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<sst xmlns="http://schemas.openxmlformats.org/spreadsheetml/2006/main" count="34309" uniqueCount="4697">
  <si>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</si>
  <si>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</si>
  <si>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</si>
  <si>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</si>
  <si>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</si>
  <si>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</si>
  <si>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</si>
  <si>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</si>
  <si>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</si>
  <si>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</si>
  <si>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</si>
  <si>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</si>
  <si>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</si>
  <si>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</si>
  <si>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</si>
  <si>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</si>
  <si>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</si>
  <si>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</si>
  <si>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</si>
  <si>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</si>
  <si>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</si>
  <si>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</si>
  <si>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</si>
  <si>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</si>
  <si>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</si>
  <si>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</si>
  <si>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</si>
  <si>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</si>
  <si>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</si>
  <si>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</si>
  <si>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</si>
  <si>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</si>
  <si>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</si>
  <si>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</si>
  <si>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</si>
  <si>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</si>
  <si>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</si>
  <si>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</si>
  <si>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</si>
  <si>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</si>
  <si>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</si>
  <si>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</si>
  <si>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</si>
  <si>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</si>
  <si>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</si>
  <si>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</si>
  <si>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</si>
  <si>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</si>
  <si>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</si>
  <si>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</si>
  <si>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</si>
  <si>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</si>
  <si>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</si>
  <si>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</si>
  <si>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</si>
  <si>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</si>
  <si>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</si>
  <si>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</si>
  <si>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</si>
  <si>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</si>
  <si>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</si>
  <si>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</si>
  <si>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</si>
  <si>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</si>
  <si>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</si>
  <si>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</si>
  <si>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</si>
  <si>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</si>
  <si>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</si>
  <si>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</si>
  <si>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</si>
  <si>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</si>
  <si>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</si>
  <si>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</si>
  <si>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</si>
  <si>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</si>
  <si>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</si>
  <si>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</si>
  <si>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</si>
  <si>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</si>
  <si>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</si>
  <si>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3F21B76A25472E3EBF422F86EC864965</t>
  </si>
  <si>
    <t>2021</t>
  </si>
  <si>
    <t>01/03/2021</t>
  </si>
  <si>
    <t>31/03/2021</t>
  </si>
  <si>
    <t>Empleado</t>
  </si>
  <si>
    <t>Academico</t>
  </si>
  <si>
    <t>2317</t>
  </si>
  <si>
    <t>ANGEL RAYMUNDO</t>
  </si>
  <si>
    <t>MARTINEZ</t>
  </si>
  <si>
    <t>PONCE DE LEON</t>
  </si>
  <si>
    <t>Masculino</t>
  </si>
  <si>
    <t>34267.52</t>
  </si>
  <si>
    <t>MX</t>
  </si>
  <si>
    <t>24836.78</t>
  </si>
  <si>
    <t>82210191</t>
  </si>
  <si>
    <t>DIRECCION DE RECURSOS HUMANOS Y NOMINAS</t>
  </si>
  <si>
    <t>30/04/2021</t>
  </si>
  <si>
    <t>NO APLICA EN EL MES YA QUE EN ESTA INSTITUCIÓN EDUCATIVA NO SE ENCUENTRA DENTRO DE LA NORMATIVIDAD QUE EXISTEN EN LAS RELACIONES LABORALES PARA LA TABLA Tabla_421406.</t>
  </si>
  <si>
    <t>E5C5E17426DB5385CC71CEDD0F02867B</t>
  </si>
  <si>
    <t>Administrativo</t>
  </si>
  <si>
    <t>2606</t>
  </si>
  <si>
    <t>MAGDALENO</t>
  </si>
  <si>
    <t>PEREZ</t>
  </si>
  <si>
    <t>HERNANDEZ</t>
  </si>
  <si>
    <t>16665.4</t>
  </si>
  <si>
    <t>13991.45</t>
  </si>
  <si>
    <t>82210196</t>
  </si>
  <si>
    <t>972F208890A5A80CF54715DBF2464938</t>
  </si>
  <si>
    <t>TERESA ADRIANA</t>
  </si>
  <si>
    <t>NAVA</t>
  </si>
  <si>
    <t>OBREGON</t>
  </si>
  <si>
    <t>Femenino</t>
  </si>
  <si>
    <t>24144.62</t>
  </si>
  <si>
    <t>18560.96</t>
  </si>
  <si>
    <t>82210203</t>
  </si>
  <si>
    <t>7A52BDEA1A178903AAC2A0B8422B533C</t>
  </si>
  <si>
    <t>JUAN MANUEL</t>
  </si>
  <si>
    <t>COLUNGA</t>
  </si>
  <si>
    <t>MATTA</t>
  </si>
  <si>
    <t>82210208</t>
  </si>
  <si>
    <t>58D9CF328BBEAAF4C0EDA0B3D7F4B6D6</t>
  </si>
  <si>
    <t>HERNAN JESUS</t>
  </si>
  <si>
    <t>CHACON</t>
  </si>
  <si>
    <t>MORENO</t>
  </si>
  <si>
    <t>82210213</t>
  </si>
  <si>
    <t>AC07815C6BC39FCA0A87AF884687F2F4</t>
  </si>
  <si>
    <t>NORA HILDA</t>
  </si>
  <si>
    <t>RODRIGUEZ</t>
  </si>
  <si>
    <t>18784.18</t>
  </si>
  <si>
    <t>82210219</t>
  </si>
  <si>
    <t>35E2A40130E8F4622B69026551091CE0</t>
  </si>
  <si>
    <t>SONIA IVONE</t>
  </si>
  <si>
    <t>ALVAREZ</t>
  </si>
  <si>
    <t>HERRERA</t>
  </si>
  <si>
    <t>8726.84</t>
  </si>
  <si>
    <t>8852.86</t>
  </si>
  <si>
    <t>82210251</t>
  </si>
  <si>
    <t>C75CB8CEFF2691F61D76B73C19F5E836</t>
  </si>
  <si>
    <t>2314</t>
  </si>
  <si>
    <t>MAYRA JANETH</t>
  </si>
  <si>
    <t>FLORES</t>
  </si>
  <si>
    <t>RAMIREZ</t>
  </si>
  <si>
    <t>19611.52</t>
  </si>
  <si>
    <t>15735.12</t>
  </si>
  <si>
    <t>82210256</t>
  </si>
  <si>
    <t>27FEED12FE71523FADED5B9245581266</t>
  </si>
  <si>
    <t>JORGE IGNACIO</t>
  </si>
  <si>
    <t>IBARRA</t>
  </si>
  <si>
    <t>30528.88</t>
  </si>
  <si>
    <t>22395.36</t>
  </si>
  <si>
    <t>82210264</t>
  </si>
  <si>
    <t>EC5D5369BAC35F0F08FDFA9DC9C1CD48</t>
  </si>
  <si>
    <t>ARTURO GERARDO</t>
  </si>
  <si>
    <t>GARZA</t>
  </si>
  <si>
    <t>ALATORRE</t>
  </si>
  <si>
    <t>41510.94</t>
  </si>
  <si>
    <t>28652.92</t>
  </si>
  <si>
    <t>82210224</t>
  </si>
  <si>
    <t>1A0AC29FE30682337CB3D729677AAA1A</t>
  </si>
  <si>
    <t>HILDA ALICIA</t>
  </si>
  <si>
    <t>LLANES</t>
  </si>
  <si>
    <t>23593.14</t>
  </si>
  <si>
    <t>18226.83</t>
  </si>
  <si>
    <t>82210230</t>
  </si>
  <si>
    <t>274AC61E760D529826222D0D7434D538</t>
  </si>
  <si>
    <t>BELIA INES</t>
  </si>
  <si>
    <t>GARDUNO</t>
  </si>
  <si>
    <t>CHAVEZ</t>
  </si>
  <si>
    <t>35888.16</t>
  </si>
  <si>
    <t>25614.13</t>
  </si>
  <si>
    <t>82210235</t>
  </si>
  <si>
    <t>8F10FCF27047E93D17D015798057FD4A</t>
  </si>
  <si>
    <t>MANUEL DE JESUS</t>
  </si>
  <si>
    <t>VILLARREAL</t>
  </si>
  <si>
    <t>17453.58</t>
  </si>
  <si>
    <t>14484.7</t>
  </si>
  <si>
    <t>82210241</t>
  </si>
  <si>
    <t>DF6FBBE264D706D8A1145CDBFEDA7BAA</t>
  </si>
  <si>
    <t>DANIEL ENRIQUE</t>
  </si>
  <si>
    <t>GONZALEZ</t>
  </si>
  <si>
    <t>CRUZ</t>
  </si>
  <si>
    <t>13852.92</t>
  </si>
  <si>
    <t>12479.3</t>
  </si>
  <si>
    <t>82210246</t>
  </si>
  <si>
    <t>EBCE15D16D4D9937695BAEF65A8FD6F0</t>
  </si>
  <si>
    <t>2107</t>
  </si>
  <si>
    <t>CARLOS ADRIAN</t>
  </si>
  <si>
    <t>CANTU</t>
  </si>
  <si>
    <t>12798.96</t>
  </si>
  <si>
    <t>13104.2</t>
  </si>
  <si>
    <t>82210412</t>
  </si>
  <si>
    <t>29A19F831E1ACDC171CF588E9D8DA91B</t>
  </si>
  <si>
    <t>2106</t>
  </si>
  <si>
    <t>JAVIER</t>
  </si>
  <si>
    <t>QUISTIANO</t>
  </si>
  <si>
    <t>BENAVIDES</t>
  </si>
  <si>
    <t>24654.78</t>
  </si>
  <si>
    <t>19700.55</t>
  </si>
  <si>
    <t>82210418</t>
  </si>
  <si>
    <t>863665CF8ADE577E277F954927BA5FAC</t>
  </si>
  <si>
    <t>DANIEL</t>
  </si>
  <si>
    <t>LOERA</t>
  </si>
  <si>
    <t>BERNAL</t>
  </si>
  <si>
    <t>11941.68</t>
  </si>
  <si>
    <t>11100</t>
  </si>
  <si>
    <t>82210424</t>
  </si>
  <si>
    <t>F2F9AED402AB509282230F8E106D6B30</t>
  </si>
  <si>
    <t>CARDENAS</t>
  </si>
  <si>
    <t>ALANIS</t>
  </si>
  <si>
    <t>2133.16</t>
  </si>
  <si>
    <t>3398.44</t>
  </si>
  <si>
    <t>82210429</t>
  </si>
  <si>
    <t>78100F5F40B74020AB7DD76F128A7888</t>
  </si>
  <si>
    <t>JOSE JAVIER</t>
  </si>
  <si>
    <t>GALVAN</t>
  </si>
  <si>
    <t>10422.22</t>
  </si>
  <si>
    <t>7689.24</t>
  </si>
  <si>
    <t>82210435</t>
  </si>
  <si>
    <t>B3242BA60CA67A2EF38CCC26D0CA13D2</t>
  </si>
  <si>
    <t>CLAUDIA YADIRA</t>
  </si>
  <si>
    <t>DOMINGUEZ</t>
  </si>
  <si>
    <t>GARCIA</t>
  </si>
  <si>
    <t>23031.72</t>
  </si>
  <si>
    <t>17875.49</t>
  </si>
  <si>
    <t>82210440</t>
  </si>
  <si>
    <t>ED2C3D07EFF0919156184B03ED515DC6</t>
  </si>
  <si>
    <t>2112</t>
  </si>
  <si>
    <t>LEAL</t>
  </si>
  <si>
    <t>SANCHEZ</t>
  </si>
  <si>
    <t>22623.48</t>
  </si>
  <si>
    <t>17870.15</t>
  </si>
  <si>
    <t>82210446</t>
  </si>
  <si>
    <t>6EC1EA8EB9FB4E1EFF25C6819F7DBE1B</t>
  </si>
  <si>
    <t>HORTENCIA CRISTINA</t>
  </si>
  <si>
    <t>MELCHOR</t>
  </si>
  <si>
    <t>SOTO</t>
  </si>
  <si>
    <t>8332.74</t>
  </si>
  <si>
    <t>8558.07</t>
  </si>
  <si>
    <t>82210309</t>
  </si>
  <si>
    <t>38E676A2C332C9DE275F4513DB6BE15A</t>
  </si>
  <si>
    <t>LILIANA</t>
  </si>
  <si>
    <t>MELENDEZ</t>
  </si>
  <si>
    <t>AGUILLON</t>
  </si>
  <si>
    <t>82210315</t>
  </si>
  <si>
    <t>C6B67331EA591DEE2A5B46B38977C226</t>
  </si>
  <si>
    <t>MARIA GUADALUPE</t>
  </si>
  <si>
    <t>CHAVARRIA</t>
  </si>
  <si>
    <t>16284.76</t>
  </si>
  <si>
    <t>13492.11</t>
  </si>
  <si>
    <t>82210320</t>
  </si>
  <si>
    <t>A789FDCE91EB1B248A25C6ADD8B02EDA</t>
  </si>
  <si>
    <t>FRANCISCO JAVIER</t>
  </si>
  <si>
    <t>LARA</t>
  </si>
  <si>
    <t>18447.29</t>
  </si>
  <si>
    <t>82210325</t>
  </si>
  <si>
    <t>93C202FBCCB98E1CC77764A77F833862</t>
  </si>
  <si>
    <t>2205</t>
  </si>
  <si>
    <t>ERIKA ALEJANDRA</t>
  </si>
  <si>
    <t>LEE</t>
  </si>
  <si>
    <t>21019.1</t>
  </si>
  <si>
    <t>16615.97</t>
  </si>
  <si>
    <t>82210347</t>
  </si>
  <si>
    <t>2D6E4BD5F7E97DF741E0AAC676EBE9A3</t>
  </si>
  <si>
    <t>2303</t>
  </si>
  <si>
    <t>AMANDA</t>
  </si>
  <si>
    <t>CAVAZOS</t>
  </si>
  <si>
    <t>8663.2</t>
  </si>
  <si>
    <t>9820.66</t>
  </si>
  <si>
    <t>82210353</t>
  </si>
  <si>
    <t>7F14794B7036001E30E731C26DA73282</t>
  </si>
  <si>
    <t>MARCO ANTONIO</t>
  </si>
  <si>
    <t>GUEDEA</t>
  </si>
  <si>
    <t>39636.38</t>
  </si>
  <si>
    <t>27668.8</t>
  </si>
  <si>
    <t>82210168</t>
  </si>
  <si>
    <t>68C9F5040627FE1FEB5929A8FC6C55E3</t>
  </si>
  <si>
    <t>JOSE GUILLERMO</t>
  </si>
  <si>
    <t>82210175</t>
  </si>
  <si>
    <t>06E2B374FFF7B6ADD613942E185DD135</t>
  </si>
  <si>
    <t>ALMA ROSA</t>
  </si>
  <si>
    <t>MARROQUIN</t>
  </si>
  <si>
    <t>ESCAMILLA</t>
  </si>
  <si>
    <t>82210181</t>
  </si>
  <si>
    <t>B85D2979E86E616F460A9BF824EB1F99</t>
  </si>
  <si>
    <t>CASSANDRA MICHELE</t>
  </si>
  <si>
    <t>SKINNER</t>
  </si>
  <si>
    <t>TAYLOR</t>
  </si>
  <si>
    <t>24640.78</t>
  </si>
  <si>
    <t>82210185</t>
  </si>
  <si>
    <t>347424A51DC240041E7D99185C046195</t>
  </si>
  <si>
    <t>2304</t>
  </si>
  <si>
    <t>MARIA TERESA</t>
  </si>
  <si>
    <t>MONTERRUBIO</t>
  </si>
  <si>
    <t>21597.52</t>
  </si>
  <si>
    <t>16977.97</t>
  </si>
  <si>
    <t>82210396</t>
  </si>
  <si>
    <t>C1AA0599F48C3F736D7CC9A52663DF08</t>
  </si>
  <si>
    <t>1305</t>
  </si>
  <si>
    <t>GUSTAVO HUMBERTO</t>
  </si>
  <si>
    <t>COVARRUBIAS</t>
  </si>
  <si>
    <t>VILLANUEVA</t>
  </si>
  <si>
    <t>64904.96</t>
  </si>
  <si>
    <t>53240.43</t>
  </si>
  <si>
    <t>82210402</t>
  </si>
  <si>
    <t>A9DB1C30188CE29DFC73B4964EC63C38</t>
  </si>
  <si>
    <t>2101</t>
  </si>
  <si>
    <t>JORGE LUIS</t>
  </si>
  <si>
    <t>MIER</t>
  </si>
  <si>
    <t>10665.8</t>
  </si>
  <si>
    <t>10011.51</t>
  </si>
  <si>
    <t>82210407</t>
  </si>
  <si>
    <t>D678A1F9D7996AFC1C63599880237A60</t>
  </si>
  <si>
    <t>2602</t>
  </si>
  <si>
    <t>JESUS EDUARDO</t>
  </si>
  <si>
    <t>TREVIÑO</t>
  </si>
  <si>
    <t>ALVARADO</t>
  </si>
  <si>
    <t>46908.44</t>
  </si>
  <si>
    <t>34118.65</t>
  </si>
  <si>
    <t>82210269</t>
  </si>
  <si>
    <t>9551D70B6428B09FBD6E2D2D90F75E8A</t>
  </si>
  <si>
    <t>2312</t>
  </si>
  <si>
    <t>SONIA IDALIA</t>
  </si>
  <si>
    <t>SALAZAR</t>
  </si>
  <si>
    <t>MUÑIZ</t>
  </si>
  <si>
    <t>5161.42</t>
  </si>
  <si>
    <t>6505.77</t>
  </si>
  <si>
    <t>82210274</t>
  </si>
  <si>
    <t>649FA6E314C6FE4946728C664404A804</t>
  </si>
  <si>
    <t>2316</t>
  </si>
  <si>
    <t>MARIA DE LOURDES</t>
  </si>
  <si>
    <t>ZARAZUA</t>
  </si>
  <si>
    <t>BELMARES</t>
  </si>
  <si>
    <t>7597.16</t>
  </si>
  <si>
    <t>8007.8</t>
  </si>
  <si>
    <t>82210280</t>
  </si>
  <si>
    <t>A575B1DCB814D6DCE722BE8C809628A1</t>
  </si>
  <si>
    <t>2623</t>
  </si>
  <si>
    <t>CLAUDIA LETICIA</t>
  </si>
  <si>
    <t>LOPEZ</t>
  </si>
  <si>
    <t>VALDEZ</t>
  </si>
  <si>
    <t>12925.22</t>
  </si>
  <si>
    <t>13459.57</t>
  </si>
  <si>
    <t>82210287</t>
  </si>
  <si>
    <t>ADB21EE504938A7A67107DCEB158F9B0</t>
  </si>
  <si>
    <t>TOMAS JAVIER</t>
  </si>
  <si>
    <t>CERVANTES</t>
  </si>
  <si>
    <t>28964.82</t>
  </si>
  <si>
    <t>21455.98</t>
  </si>
  <si>
    <t>82210293</t>
  </si>
  <si>
    <t>02186E7B3E9255C24420C3387411D8AE</t>
  </si>
  <si>
    <t>NORMA GUADALUPE</t>
  </si>
  <si>
    <t>CABRERA</t>
  </si>
  <si>
    <t>82210298</t>
  </si>
  <si>
    <t>2BA2CAF7438FF8EA724780AD65D5E84D</t>
  </si>
  <si>
    <t>MARIA DEL CARMEN</t>
  </si>
  <si>
    <t>SILVA</t>
  </si>
  <si>
    <t>PADILLA</t>
  </si>
  <si>
    <t>6067.5</t>
  </si>
  <si>
    <t>7158.13</t>
  </si>
  <si>
    <t>82210303</t>
  </si>
  <si>
    <t>33605B9D963B7FC87C4888B2818C2119</t>
  </si>
  <si>
    <t>2306</t>
  </si>
  <si>
    <t>RODOLFO</t>
  </si>
  <si>
    <t>URIBE</t>
  </si>
  <si>
    <t>DORIA</t>
  </si>
  <si>
    <t>82210331</t>
  </si>
  <si>
    <t>5CB5D728E7EE00423502383376D73BDF</t>
  </si>
  <si>
    <t>ALEIDA</t>
  </si>
  <si>
    <t>NUÑEZ</t>
  </si>
  <si>
    <t>24684.78</t>
  </si>
  <si>
    <t>19111.31</t>
  </si>
  <si>
    <t>82210337</t>
  </si>
  <si>
    <t>8E594B1229103F92A5B5B81AF0397C0E</t>
  </si>
  <si>
    <t>LAURO</t>
  </si>
  <si>
    <t>MALDONADO</t>
  </si>
  <si>
    <t>31242.46</t>
  </si>
  <si>
    <t>22823.91</t>
  </si>
  <si>
    <t>82210342</t>
  </si>
  <si>
    <t>504E9631BDFE48E479599C4C993A64E8</t>
  </si>
  <si>
    <t>2116</t>
  </si>
  <si>
    <t>MANUEL</t>
  </si>
  <si>
    <t>VAZQUEZ</t>
  </si>
  <si>
    <t>16283.92</t>
  </si>
  <si>
    <t>82210359</t>
  </si>
  <si>
    <t>297649941333C818C07E0F3E8A0A3DCC</t>
  </si>
  <si>
    <t>2225</t>
  </si>
  <si>
    <t>LAURA LETICIA</t>
  </si>
  <si>
    <t>GUERRA</t>
  </si>
  <si>
    <t>25399.72</t>
  </si>
  <si>
    <t>19922.36</t>
  </si>
  <si>
    <t>82210364</t>
  </si>
  <si>
    <t>FA14FDE8ECADCD2E37E0699F8284EF71</t>
  </si>
  <si>
    <t>RAMON</t>
  </si>
  <si>
    <t>BUSTOS</t>
  </si>
  <si>
    <t>82210369</t>
  </si>
  <si>
    <t>FBC14C32406C632903098F3502FB60A7</t>
  </si>
  <si>
    <t>2119</t>
  </si>
  <si>
    <t>BRENDA SUSANA</t>
  </si>
  <si>
    <t>OROZCO</t>
  </si>
  <si>
    <t>17103.6</t>
  </si>
  <si>
    <t>17906.12</t>
  </si>
  <si>
    <t>82210373</t>
  </si>
  <si>
    <t>DEE0EDB1321BB1AF7E00EE17D5FB3740</t>
  </si>
  <si>
    <t>1306</t>
  </si>
  <si>
    <t>MARIA DEL ROSARIO</t>
  </si>
  <si>
    <t>BORJAS</t>
  </si>
  <si>
    <t>GOMEZ</t>
  </si>
  <si>
    <t>82210378</t>
  </si>
  <si>
    <t>426EB1DDEA2C67404A4A01CE6606AE06</t>
  </si>
  <si>
    <t>1401</t>
  </si>
  <si>
    <t>LAURA NELLY</t>
  </si>
  <si>
    <t>RUIZ</t>
  </si>
  <si>
    <t>LUNA</t>
  </si>
  <si>
    <t>23848.48</t>
  </si>
  <si>
    <t>19345.08</t>
  </si>
  <si>
    <t>82210384</t>
  </si>
  <si>
    <t>459EE9D2F92EA6A23FC1CDBE87768585</t>
  </si>
  <si>
    <t>NORA BEATRIZ</t>
  </si>
  <si>
    <t>MARES</t>
  </si>
  <si>
    <t>REYES</t>
  </si>
  <si>
    <t>7774.72</t>
  </si>
  <si>
    <t>8140.62</t>
  </si>
  <si>
    <t>82210390</t>
  </si>
  <si>
    <t>525C1633C288D557E2B42743C6D9D910</t>
  </si>
  <si>
    <t>JOSE LUIS</t>
  </si>
  <si>
    <t>LUGO</t>
  </si>
  <si>
    <t>ZAVALA</t>
  </si>
  <si>
    <t>82210546</t>
  </si>
  <si>
    <t>FCE9CA8C881F893A9AEFD562C0E5B012</t>
  </si>
  <si>
    <t>JUANA INES</t>
  </si>
  <si>
    <t>NAJERA</t>
  </si>
  <si>
    <t>15549.36</t>
  </si>
  <si>
    <t>13448.03</t>
  </si>
  <si>
    <t>82210550</t>
  </si>
  <si>
    <t>15ED93643D795DB159D14FCA4AD49AE7</t>
  </si>
  <si>
    <t>ELVA NELLY</t>
  </si>
  <si>
    <t>REYNA</t>
  </si>
  <si>
    <t>8897.17</t>
  </si>
  <si>
    <t>82210561</t>
  </si>
  <si>
    <t>5D57561506069AAB4ABB995F9EAFA0A9</t>
  </si>
  <si>
    <t>MARTHA</t>
  </si>
  <si>
    <t>82210566</t>
  </si>
  <si>
    <t>06079A19A8342B127B45CC8065694EA8</t>
  </si>
  <si>
    <t>JUAN RUBEN</t>
  </si>
  <si>
    <t>VIEYRA</t>
  </si>
  <si>
    <t>13293.03</t>
  </si>
  <si>
    <t>82210573</t>
  </si>
  <si>
    <t>F35B4561F8756962F216BD632AF1BF3E</t>
  </si>
  <si>
    <t>2308</t>
  </si>
  <si>
    <t>CRISTINA ISABEL</t>
  </si>
  <si>
    <t>LAINES</t>
  </si>
  <si>
    <t>ALAMINA</t>
  </si>
  <si>
    <t>23456.7</t>
  </si>
  <si>
    <t>18624.48</t>
  </si>
  <si>
    <t>82210578</t>
  </si>
  <si>
    <t>03C910ADCCC5EB7CE9A9BBF8052239FD</t>
  </si>
  <si>
    <t>PATRICIA</t>
  </si>
  <si>
    <t>SOLANO</t>
  </si>
  <si>
    <t>10547.74</t>
  </si>
  <si>
    <t>10610.81</t>
  </si>
  <si>
    <t>82210462</t>
  </si>
  <si>
    <t>972A3FB02A6F5C934B191DFEA2A52514</t>
  </si>
  <si>
    <t>2313</t>
  </si>
  <si>
    <t>JEANETTE MAGNOLIA</t>
  </si>
  <si>
    <t>WALLE</t>
  </si>
  <si>
    <t>43351.48</t>
  </si>
  <si>
    <t>29619.21</t>
  </si>
  <si>
    <t>82210468</t>
  </si>
  <si>
    <t>221734BA64BBDA2A113C04C493D2849F</t>
  </si>
  <si>
    <t>2302</t>
  </si>
  <si>
    <t>DIANA EREYA</t>
  </si>
  <si>
    <t>ONDARZA</t>
  </si>
  <si>
    <t>6617.7</t>
  </si>
  <si>
    <t>7358.64</t>
  </si>
  <si>
    <t>82210474</t>
  </si>
  <si>
    <t>4635D354717A5F4D56FF4FD3A093D879</t>
  </si>
  <si>
    <t>VICTOR HUGO</t>
  </si>
  <si>
    <t>VALDIVIA</t>
  </si>
  <si>
    <t>MONRREAL</t>
  </si>
  <si>
    <t>27159.46</t>
  </si>
  <si>
    <t>20371.67</t>
  </si>
  <si>
    <t>82210479</t>
  </si>
  <si>
    <t>CFA1CCE0D5CAB5F103D7884624D7ADE6</t>
  </si>
  <si>
    <t>MARIO ALBERTO</t>
  </si>
  <si>
    <t>RAMOS</t>
  </si>
  <si>
    <t>20539.04</t>
  </si>
  <si>
    <t>16315.57</t>
  </si>
  <si>
    <t>82210496</t>
  </si>
  <si>
    <t>D11077354A313C3C8B6802CACFBB3FEA</t>
  </si>
  <si>
    <t>PABLO</t>
  </si>
  <si>
    <t>31972.72</t>
  </si>
  <si>
    <t>23262.53</t>
  </si>
  <si>
    <t>82210501</t>
  </si>
  <si>
    <t>727D584F7502E9C44E9E26EC13262ED5</t>
  </si>
  <si>
    <t>2310</t>
  </si>
  <si>
    <t>SILVIA</t>
  </si>
  <si>
    <t>ESTRADA</t>
  </si>
  <si>
    <t>DIAZ DE SANDI</t>
  </si>
  <si>
    <t>4862.42</t>
  </si>
  <si>
    <t>5765.8</t>
  </si>
  <si>
    <t>82210506</t>
  </si>
  <si>
    <t>7F958BB2BCC0B584F91AC8095A73608B</t>
  </si>
  <si>
    <t>CHAPA</t>
  </si>
  <si>
    <t>GUADIANA</t>
  </si>
  <si>
    <t>24548.88</t>
  </si>
  <si>
    <t>18803.77</t>
  </si>
  <si>
    <t>82210513</t>
  </si>
  <si>
    <t>CC1EBC39EEED69795F208DBB1A647602</t>
  </si>
  <si>
    <t>FEDERICO JOSE</t>
  </si>
  <si>
    <t>CASTELLANO</t>
  </si>
  <si>
    <t>8142.42</t>
  </si>
  <si>
    <t>8415.66</t>
  </si>
  <si>
    <t>82210518</t>
  </si>
  <si>
    <t>8FDCA1A257ED43D95242B5976519570E</t>
  </si>
  <si>
    <t>4202</t>
  </si>
  <si>
    <t>MA. LORENA</t>
  </si>
  <si>
    <t>CONTRERAS</t>
  </si>
  <si>
    <t>29148.94</t>
  </si>
  <si>
    <t>23711.48</t>
  </si>
  <si>
    <t>82210523</t>
  </si>
  <si>
    <t>C329F610C5557A7B980EEB95ED7357C7</t>
  </si>
  <si>
    <t>1308</t>
  </si>
  <si>
    <t>SARA IVETTE</t>
  </si>
  <si>
    <t>RODULFO</t>
  </si>
  <si>
    <t>14176.7</t>
  </si>
  <si>
    <t>12434.02</t>
  </si>
  <si>
    <t>82210529</t>
  </si>
  <si>
    <t>3D46F52DB585F85A7E8E41D4D1BB2418</t>
  </si>
  <si>
    <t>JESSICA LOANA</t>
  </si>
  <si>
    <t>FERREIRA</t>
  </si>
  <si>
    <t>22013.18</t>
  </si>
  <si>
    <t>17238.09</t>
  </si>
  <si>
    <t>82210535</t>
  </si>
  <si>
    <t>787AD036056D2997A1DC3F7D87DEC248</t>
  </si>
  <si>
    <t>HOMERO ARTURO</t>
  </si>
  <si>
    <t>ZAPATA</t>
  </si>
  <si>
    <t>CHAVIRA</t>
  </si>
  <si>
    <t>42481.22</t>
  </si>
  <si>
    <t>29162.34</t>
  </si>
  <si>
    <t>82210541</t>
  </si>
  <si>
    <t>2336CD32917BE8F14592130D9ABFB2A9</t>
  </si>
  <si>
    <t>MIRIAM MARGARITA</t>
  </si>
  <si>
    <t>ESCOBEDO</t>
  </si>
  <si>
    <t>PUENTE</t>
  </si>
  <si>
    <t>11961.51</t>
  </si>
  <si>
    <t>82210556</t>
  </si>
  <si>
    <t>EF51D97045267FF4C94BC45E31630CA0</t>
  </si>
  <si>
    <t>2322</t>
  </si>
  <si>
    <t>JORGE CARLOS</t>
  </si>
  <si>
    <t>RANGEL</t>
  </si>
  <si>
    <t>MOYA</t>
  </si>
  <si>
    <t>29814.62</t>
  </si>
  <si>
    <t>23044.24</t>
  </si>
  <si>
    <t>82210452</t>
  </si>
  <si>
    <t>1AA416415B77F2C3F29D297F578A87FF</t>
  </si>
  <si>
    <t>1201</t>
  </si>
  <si>
    <t>THELMA EVANGELINA</t>
  </si>
  <si>
    <t>PEINADO</t>
  </si>
  <si>
    <t>14847.18</t>
  </si>
  <si>
    <t>12853.6</t>
  </si>
  <si>
    <t>82210457</t>
  </si>
  <si>
    <t>96C72DDD8674AA21DC22410BB05EB15B</t>
  </si>
  <si>
    <t>CAROLINA</t>
  </si>
  <si>
    <t>SALAS</t>
  </si>
  <si>
    <t>11413.32</t>
  </si>
  <si>
    <t>11941.86</t>
  </si>
  <si>
    <t>82210484</t>
  </si>
  <si>
    <t>7EF2B2AFFF3AA255C681A0EE451E564A</t>
  </si>
  <si>
    <t>2630</t>
  </si>
  <si>
    <t>FRANCISCA EDELMIRA</t>
  </si>
  <si>
    <t>CORDOVA</t>
  </si>
  <si>
    <t>82210489</t>
  </si>
  <si>
    <t>1B6A9815EFE42F7CF3888FCEDDAF9986</t>
  </si>
  <si>
    <t>ADRIANA PATRICIA</t>
  </si>
  <si>
    <t>MACIAS</t>
  </si>
  <si>
    <t>82209512</t>
  </si>
  <si>
    <t>0CA9B5434000BF3B85A73295B38E2F1F</t>
  </si>
  <si>
    <t>ZAIRA VIOLETA</t>
  </si>
  <si>
    <t>MAGALLANES</t>
  </si>
  <si>
    <t>12228.56</t>
  </si>
  <si>
    <t>82209517</t>
  </si>
  <si>
    <t>7210B74638BEDCD1AEE7C76BD8E51E52</t>
  </si>
  <si>
    <t>ANTONIA GLORIA</t>
  </si>
  <si>
    <t>ALCORTA</t>
  </si>
  <si>
    <t>82209522</t>
  </si>
  <si>
    <t>2AAFB3ACA919D5BA65D5DFF7D80C26A0</t>
  </si>
  <si>
    <t>GUSTAVO</t>
  </si>
  <si>
    <t>CORDERO</t>
  </si>
  <si>
    <t>82209528</t>
  </si>
  <si>
    <t>41086B0CACA826DA3589836ED58BE4F1</t>
  </si>
  <si>
    <t>2108</t>
  </si>
  <si>
    <t>RITA ARGELIA</t>
  </si>
  <si>
    <t>9353.2</t>
  </si>
  <si>
    <t>9289.42</t>
  </si>
  <si>
    <t>82209539</t>
  </si>
  <si>
    <t>40EF56371D85178DCFBF79607D66CADE</t>
  </si>
  <si>
    <t>ALFREDO</t>
  </si>
  <si>
    <t>NACOUD</t>
  </si>
  <si>
    <t>ASKAR</t>
  </si>
  <si>
    <t>24708.96</t>
  </si>
  <si>
    <t>18899.91</t>
  </si>
  <si>
    <t>82209545</t>
  </si>
  <si>
    <t>12EF6361FC40F57295C792BBC8D7BED9</t>
  </si>
  <si>
    <t>BELISARIO</t>
  </si>
  <si>
    <t>TOVAR</t>
  </si>
  <si>
    <t>82209550</t>
  </si>
  <si>
    <t>3307DA200B24BE2359FDB39CD4603D7E</t>
  </si>
  <si>
    <t>CRISTELA</t>
  </si>
  <si>
    <t>82209556</t>
  </si>
  <si>
    <t>9AECE81FD7C14C377BE7016E6A4854F2</t>
  </si>
  <si>
    <t>HUGO</t>
  </si>
  <si>
    <t>9139.56</t>
  </si>
  <si>
    <t>9142.36</t>
  </si>
  <si>
    <t>82209573</t>
  </si>
  <si>
    <t>5411FE1E753023332A01E1F540235088</t>
  </si>
  <si>
    <t>LAURA IRENE</t>
  </si>
  <si>
    <t>PAEZ</t>
  </si>
  <si>
    <t>BRISENO</t>
  </si>
  <si>
    <t>17054.94</t>
  </si>
  <si>
    <t>14235.21</t>
  </si>
  <si>
    <t>82209580</t>
  </si>
  <si>
    <t>2D715F0A4D402C9D297CA78EB396227D</t>
  </si>
  <si>
    <t>ANA MARIA</t>
  </si>
  <si>
    <t>LEIJA</t>
  </si>
  <si>
    <t>CARRIZALES</t>
  </si>
  <si>
    <t>82209597</t>
  </si>
  <si>
    <t>8573372A7BB4056681ED8D7010C75A5C</t>
  </si>
  <si>
    <t>MAYRA CECILIA</t>
  </si>
  <si>
    <t>TAMEZ</t>
  </si>
  <si>
    <t>8930.82</t>
  </si>
  <si>
    <t>9044.01</t>
  </si>
  <si>
    <t>82209604</t>
  </si>
  <si>
    <t>104340B7ABAD99628DA6C201D5085D86</t>
  </si>
  <si>
    <t>2640</t>
  </si>
  <si>
    <t>82208620</t>
  </si>
  <si>
    <t>B58D73E903C2B3D014C1756F99CE2E78</t>
  </si>
  <si>
    <t>4102</t>
  </si>
  <si>
    <t>GABRIELA JANETH</t>
  </si>
  <si>
    <t>SAUCEDA</t>
  </si>
  <si>
    <t>6170.8</t>
  </si>
  <si>
    <t>7235.39</t>
  </si>
  <si>
    <t>82208627</t>
  </si>
  <si>
    <t>A1786B1B366EC519FA04998E320D31A7</t>
  </si>
  <si>
    <t>2318</t>
  </si>
  <si>
    <t>ALMA ARIANA</t>
  </si>
  <si>
    <t>LANDEROS</t>
  </si>
  <si>
    <t>82208630</t>
  </si>
  <si>
    <t>19F8EA8955E6EF0AA59249B8532F0507</t>
  </si>
  <si>
    <t>AURORA</t>
  </si>
  <si>
    <t>CEPEDA</t>
  </si>
  <si>
    <t>8272</t>
  </si>
  <si>
    <t>8342.61</t>
  </si>
  <si>
    <t>82208636</t>
  </si>
  <si>
    <t>26265CFC873399556B6B3EC950B65943</t>
  </si>
  <si>
    <t>CESAR OZIEL</t>
  </si>
  <si>
    <t>82208640</t>
  </si>
  <si>
    <t>EABD11F55E7C1F305AAE76C55AC37EE9</t>
  </si>
  <si>
    <t>BARRAGAN</t>
  </si>
  <si>
    <t>VALENZUELA</t>
  </si>
  <si>
    <t>8998.66</t>
  </si>
  <si>
    <t>82209562</t>
  </si>
  <si>
    <t>11D94611CE210098130DF7825794BC15</t>
  </si>
  <si>
    <t>MYRTHALA</t>
  </si>
  <si>
    <t>JUAREZ</t>
  </si>
  <si>
    <t>82209568</t>
  </si>
  <si>
    <t>77F089738E4D6B85A5629E9E4DC642C6</t>
  </si>
  <si>
    <t>ALICIA</t>
  </si>
  <si>
    <t>YANEZ</t>
  </si>
  <si>
    <t>82209585</t>
  </si>
  <si>
    <t>315E4707543EAF618B56AAB9CCF1A702</t>
  </si>
  <si>
    <t>ARNOLDO</t>
  </si>
  <si>
    <t>ELIAS</t>
  </si>
  <si>
    <t>MORIN</t>
  </si>
  <si>
    <t>9532.36</t>
  </si>
  <si>
    <t>82209592</t>
  </si>
  <si>
    <t>6C74823843AC2175DBD2EF8590841743</t>
  </si>
  <si>
    <t>DANIEL REYNALDO</t>
  </si>
  <si>
    <t>8937.47</t>
  </si>
  <si>
    <t>82209639</t>
  </si>
  <si>
    <t>AFDEDC7CC91EEC05368C187D08CE350C</t>
  </si>
  <si>
    <t>DIANA PATRICIA</t>
  </si>
  <si>
    <t>BACA</t>
  </si>
  <si>
    <t>82209644</t>
  </si>
  <si>
    <t>F1BDE097C73240807CB38A0D43902078</t>
  </si>
  <si>
    <t>VERONICA</t>
  </si>
  <si>
    <t>SAUCEDO</t>
  </si>
  <si>
    <t>82209650</t>
  </si>
  <si>
    <t>F820F1D8CAB56A3DBEA713B35C5B4286</t>
  </si>
  <si>
    <t>2105</t>
  </si>
  <si>
    <t>ANGEL ALEJANDRO</t>
  </si>
  <si>
    <t>SANTOS</t>
  </si>
  <si>
    <t>14594.8</t>
  </si>
  <si>
    <t>13152.75</t>
  </si>
  <si>
    <t>82208645</t>
  </si>
  <si>
    <t>DD35B10491FC40B8C4BA05318D11F686</t>
  </si>
  <si>
    <t>2117</t>
  </si>
  <si>
    <t>GERARDO</t>
  </si>
  <si>
    <t>GUAJARDO</t>
  </si>
  <si>
    <t>TORRES</t>
  </si>
  <si>
    <t>35718.58</t>
  </si>
  <si>
    <t>36864.62</t>
  </si>
  <si>
    <t>82208650</t>
  </si>
  <si>
    <t>478623DBC698A8C937DCBBC93F3ADD8B</t>
  </si>
  <si>
    <t>2103</t>
  </si>
  <si>
    <t>JOAQUIN GERARDO</t>
  </si>
  <si>
    <t>19351.22</t>
  </si>
  <si>
    <t>15572.23</t>
  </si>
  <si>
    <t>82208655</t>
  </si>
  <si>
    <t>D890E74A214B846666D1CF45B781867F</t>
  </si>
  <si>
    <t>ELIZABETH MONSERRATH</t>
  </si>
  <si>
    <t>RENDON</t>
  </si>
  <si>
    <t>23983.56</t>
  </si>
  <si>
    <t>19627.66</t>
  </si>
  <si>
    <t>82208659</t>
  </si>
  <si>
    <t>7A7DEC719E6C8AB3DDBCD801FFFC24C7</t>
  </si>
  <si>
    <t>2321</t>
  </si>
  <si>
    <t>SOFIA</t>
  </si>
  <si>
    <t>CUELLAR</t>
  </si>
  <si>
    <t>ROBLES</t>
  </si>
  <si>
    <t>82208664</t>
  </si>
  <si>
    <t>524CB00D051E80799BE3E9855C02F950</t>
  </si>
  <si>
    <t>2305</t>
  </si>
  <si>
    <t>JUAN PABLO</t>
  </si>
  <si>
    <t>SALINAS</t>
  </si>
  <si>
    <t>ESTEVANE</t>
  </si>
  <si>
    <t>36670.52</t>
  </si>
  <si>
    <t>26762.51</t>
  </si>
  <si>
    <t>82208725</t>
  </si>
  <si>
    <t>3FC89F4069773C807B3D48BC4BB53306</t>
  </si>
  <si>
    <t>2656</t>
  </si>
  <si>
    <t>BRENDA JOSEFINA</t>
  </si>
  <si>
    <t>FERNANDEZ</t>
  </si>
  <si>
    <t>14426.4</t>
  </si>
  <si>
    <t>82208731</t>
  </si>
  <si>
    <t>0BE7CDAA442205486F8926D406446281</t>
  </si>
  <si>
    <t>2603</t>
  </si>
  <si>
    <t>CARLOS SOCRATES</t>
  </si>
  <si>
    <t>22237.74</t>
  </si>
  <si>
    <t>29641.05</t>
  </si>
  <si>
    <t>82208737</t>
  </si>
  <si>
    <t>021ED0E22DA72D92FC69C5F5DF87B4A1</t>
  </si>
  <si>
    <t>2652</t>
  </si>
  <si>
    <t>FRANCISCO JESUS</t>
  </si>
  <si>
    <t>BARRERA</t>
  </si>
  <si>
    <t>CORTINAS</t>
  </si>
  <si>
    <t>52366.04</t>
  </si>
  <si>
    <t>44681.29</t>
  </si>
  <si>
    <t>82208742</t>
  </si>
  <si>
    <t>389251C3DA488A0927E1C165B3F7B84B</t>
  </si>
  <si>
    <t>YANET</t>
  </si>
  <si>
    <t>VILLALOBOS</t>
  </si>
  <si>
    <t>MORALES</t>
  </si>
  <si>
    <t>24707.92</t>
  </si>
  <si>
    <t>18899.27</t>
  </si>
  <si>
    <t>82208748</t>
  </si>
  <si>
    <t>4C04A8F57D795E53806378962D747581</t>
  </si>
  <si>
    <t>YARISA ARLEN</t>
  </si>
  <si>
    <t>LOZANO</t>
  </si>
  <si>
    <t>23152.26</t>
  </si>
  <si>
    <t>17950.91</t>
  </si>
  <si>
    <t>82208806</t>
  </si>
  <si>
    <t>8F9D02E0E04B2906917F2B16C5E74423</t>
  </si>
  <si>
    <t>1307</t>
  </si>
  <si>
    <t>MARTHA CONCEPCION</t>
  </si>
  <si>
    <t>25911.08</t>
  </si>
  <si>
    <t>82208813</t>
  </si>
  <si>
    <t>798907DC85C872D5B47C191AD5E0FB57</t>
  </si>
  <si>
    <t>MARIA GUILLERMINA</t>
  </si>
  <si>
    <t>SIFUENTES</t>
  </si>
  <si>
    <t>9336.91</t>
  </si>
  <si>
    <t>82208816</t>
  </si>
  <si>
    <t>27EF59112A7CB8FC1CDD056315741F4D</t>
  </si>
  <si>
    <t>JOSE LEON</t>
  </si>
  <si>
    <t>ORTIZ</t>
  </si>
  <si>
    <t>82208821</t>
  </si>
  <si>
    <t>80FE6EB57D29A59CFC18CCA5733FB9F8</t>
  </si>
  <si>
    <t>DINA GUILIGAN</t>
  </si>
  <si>
    <t>CASTRO</t>
  </si>
  <si>
    <t>JIMENEZ</t>
  </si>
  <si>
    <t>82208827</t>
  </si>
  <si>
    <t>CD5D974B767ED4DCE4ECF41D83F55557</t>
  </si>
  <si>
    <t>ALMA GABRIELA</t>
  </si>
  <si>
    <t>DE LA CRUZ</t>
  </si>
  <si>
    <t>CASTILLO</t>
  </si>
  <si>
    <t>82208888</t>
  </si>
  <si>
    <t>D99393FA44C48DCD80492BD957B5359B</t>
  </si>
  <si>
    <t>JOSE ANGEL</t>
  </si>
  <si>
    <t>ROSALES</t>
  </si>
  <si>
    <t>ESTELLO</t>
  </si>
  <si>
    <t>82208893</t>
  </si>
  <si>
    <t>4EC2805D55C1205C25950CB2D14700E4</t>
  </si>
  <si>
    <t>VIOLETA</t>
  </si>
  <si>
    <t>ROCHA</t>
  </si>
  <si>
    <t>18483.1</t>
  </si>
  <si>
    <t>82208898</t>
  </si>
  <si>
    <t>A980389F1F6DA87DB28FAAF488990DDD</t>
  </si>
  <si>
    <t>NORA ELISA</t>
  </si>
  <si>
    <t>SOSA</t>
  </si>
  <si>
    <t>GUARDIOLA</t>
  </si>
  <si>
    <t>82208904</t>
  </si>
  <si>
    <t>D526F5B4817190F15B5B99AA614B7245</t>
  </si>
  <si>
    <t>MARICELA</t>
  </si>
  <si>
    <t>VELEZ</t>
  </si>
  <si>
    <t>CORTES</t>
  </si>
  <si>
    <t>13701.15</t>
  </si>
  <si>
    <t>82208909</t>
  </si>
  <si>
    <t>91D443706601DFC999911C365A3BFCFE</t>
  </si>
  <si>
    <t>DALIA MARGARITA</t>
  </si>
  <si>
    <t>CASAS</t>
  </si>
  <si>
    <t>82208969</t>
  </si>
  <si>
    <t>E88FF3F4A624E009077DC22D95A86FFE</t>
  </si>
  <si>
    <t>MARTIN</t>
  </si>
  <si>
    <t>DIAZ</t>
  </si>
  <si>
    <t>6354.46</t>
  </si>
  <si>
    <t>7406.36</t>
  </si>
  <si>
    <t>82208975</t>
  </si>
  <si>
    <t>126A0F81E5C6861F595B91DDA311E4F8</t>
  </si>
  <si>
    <t>DORA ALICIA</t>
  </si>
  <si>
    <t>AVILA</t>
  </si>
  <si>
    <t>82208981</t>
  </si>
  <si>
    <t>3F431B9A00B64023AD37AD0F41C8E690</t>
  </si>
  <si>
    <t>SILVESTRA</t>
  </si>
  <si>
    <t>LAZARO</t>
  </si>
  <si>
    <t>14264.85</t>
  </si>
  <si>
    <t>82208986</t>
  </si>
  <si>
    <t>696AA7CD17DC683123424376F8EC6CF0</t>
  </si>
  <si>
    <t>ALMA GLORIA</t>
  </si>
  <si>
    <t>82208992</t>
  </si>
  <si>
    <t>6EF4933019057A0EAB07D62779D60C55</t>
  </si>
  <si>
    <t>ELIZABETH</t>
  </si>
  <si>
    <t>LARIOS</t>
  </si>
  <si>
    <t>13911.08</t>
  </si>
  <si>
    <t>82209611</t>
  </si>
  <si>
    <t>4284B281297A8A82E997A1E3924CF80C</t>
  </si>
  <si>
    <t>MARIA CONSEPCION</t>
  </si>
  <si>
    <t>9009</t>
  </si>
  <si>
    <t>82209616</t>
  </si>
  <si>
    <t>7FE9A362AD7C48565776627B7EF5F961</t>
  </si>
  <si>
    <t>RICARDO</t>
  </si>
  <si>
    <t>7155.63</t>
  </si>
  <si>
    <t>82209621</t>
  </si>
  <si>
    <t>B4D2956AE762746388C84B7C310BBC4A</t>
  </si>
  <si>
    <t>FLORA FRANCISCA</t>
  </si>
  <si>
    <t>QUEVEDO</t>
  </si>
  <si>
    <t>82209628</t>
  </si>
  <si>
    <t>5898F825447B496F53EC01511AFF9471</t>
  </si>
  <si>
    <t>ELISA</t>
  </si>
  <si>
    <t>ARMIJO</t>
  </si>
  <si>
    <t>82209633</t>
  </si>
  <si>
    <t>9D6D0ED5B4CB13BBB480172EDD435739</t>
  </si>
  <si>
    <t>ALFARO</t>
  </si>
  <si>
    <t>82209657</t>
  </si>
  <si>
    <t>ED3B07A73B8D1A4EBD88FA3C6C93DF1F</t>
  </si>
  <si>
    <t>EDUARDO</t>
  </si>
  <si>
    <t>GUZMAN</t>
  </si>
  <si>
    <t>GUTIERREZ</t>
  </si>
  <si>
    <t>82208592</t>
  </si>
  <si>
    <t>6E4E991D4EC31F1FBB2E711742C1D359</t>
  </si>
  <si>
    <t>2311</t>
  </si>
  <si>
    <t>NELLY CRISTINA</t>
  </si>
  <si>
    <t>GRIMALDO</t>
  </si>
  <si>
    <t>35208.4</t>
  </si>
  <si>
    <t>25877.96</t>
  </si>
  <si>
    <t>82208598</t>
  </si>
  <si>
    <t>3632F1C4F12BB1D07FA299F22A2B4468</t>
  </si>
  <si>
    <t>38526.68</t>
  </si>
  <si>
    <t>32004.53</t>
  </si>
  <si>
    <t>82208606</t>
  </si>
  <si>
    <t>46C8C9ECA7BD577C775039DC80EF3E17</t>
  </si>
  <si>
    <t>2621</t>
  </si>
  <si>
    <t>DIANA CECILIA</t>
  </si>
  <si>
    <t>VALLES</t>
  </si>
  <si>
    <t>15194.22</t>
  </si>
  <si>
    <t>13070.78</t>
  </si>
  <si>
    <t>82208611</t>
  </si>
  <si>
    <t>14D4F5F6BF37D07271151A465FC4BC9C</t>
  </si>
  <si>
    <t>MARTHA ADRIANA</t>
  </si>
  <si>
    <t>CARRILLO</t>
  </si>
  <si>
    <t>82208616</t>
  </si>
  <si>
    <t>074D433E1E31DD8817F3E369D937A4E8</t>
  </si>
  <si>
    <t>2113</t>
  </si>
  <si>
    <t>JOEL</t>
  </si>
  <si>
    <t>MENDOZA</t>
  </si>
  <si>
    <t>5405.52</t>
  </si>
  <si>
    <t>6662.94</t>
  </si>
  <si>
    <t>82208670</t>
  </si>
  <si>
    <t>E9F953A42CCC17FF6C0107EF795A5C6D</t>
  </si>
  <si>
    <t>2115</t>
  </si>
  <si>
    <t>DIONICIA NEREIDA</t>
  </si>
  <si>
    <t>ZUÑIGA</t>
  </si>
  <si>
    <t>ZARAGOZA</t>
  </si>
  <si>
    <t>7423.64</t>
  </si>
  <si>
    <t>7877.98</t>
  </si>
  <si>
    <t>82208678</t>
  </si>
  <si>
    <t>0EFA300ABDBA302E5C0D9BA00A5F9BB4</t>
  </si>
  <si>
    <t>2307</t>
  </si>
  <si>
    <t>JUAN JOSE</t>
  </si>
  <si>
    <t>3113.7</t>
  </si>
  <si>
    <t>4438.22</t>
  </si>
  <si>
    <t>82208683</t>
  </si>
  <si>
    <t>029B150CD5C43E2489732144ECE8AB6A</t>
  </si>
  <si>
    <t>ELVIRA</t>
  </si>
  <si>
    <t>44364.78</t>
  </si>
  <si>
    <t>30151.2</t>
  </si>
  <si>
    <t>82208689</t>
  </si>
  <si>
    <t>EE96B640972E55ADE6DC20CB176DD9E4</t>
  </si>
  <si>
    <t>MARIA RAQUEL</t>
  </si>
  <si>
    <t>DE LEON</t>
  </si>
  <si>
    <t>14549.6</t>
  </si>
  <si>
    <t>12567.38</t>
  </si>
  <si>
    <t>82208694</t>
  </si>
  <si>
    <t>22E26391111B0AF9483CBDC0724856C8</t>
  </si>
  <si>
    <t>2323</t>
  </si>
  <si>
    <t>YASODARI</t>
  </si>
  <si>
    <t>82208753</t>
  </si>
  <si>
    <t>B884FADF4DBAF4799154123F86FFD50C</t>
  </si>
  <si>
    <t>GUILLERMO ROBERTO</t>
  </si>
  <si>
    <t>ROSSANO</t>
  </si>
  <si>
    <t>18206.89</t>
  </si>
  <si>
    <t>82208759</t>
  </si>
  <si>
    <t>D3A952E0DB3306757D40B7C26F4842D5</t>
  </si>
  <si>
    <t>2125</t>
  </si>
  <si>
    <t>ADELA DEL CARMEN</t>
  </si>
  <si>
    <t>15785.2</t>
  </si>
  <si>
    <t>9368.78</t>
  </si>
  <si>
    <t>82208764</t>
  </si>
  <si>
    <t>9AC73A85F2ADD8706141EFA1985BCFAB</t>
  </si>
  <si>
    <t>2629</t>
  </si>
  <si>
    <t>MIRELES</t>
  </si>
  <si>
    <t>8970.69</t>
  </si>
  <si>
    <t>82208769</t>
  </si>
  <si>
    <t>F43F966A280F3F9B0199F0AD8D4E9562</t>
  </si>
  <si>
    <t>JULIO ALFONSO</t>
  </si>
  <si>
    <t>18086.18</t>
  </si>
  <si>
    <t>15530.96</t>
  </si>
  <si>
    <t>82208774</t>
  </si>
  <si>
    <t>7E8687977AA982213A4DF8C3CFA1BBCA</t>
  </si>
  <si>
    <t>JORGE</t>
  </si>
  <si>
    <t>AGUILAR</t>
  </si>
  <si>
    <t>82208833</t>
  </si>
  <si>
    <t>4D726D893F51CBE101C0886AE1D28B2E</t>
  </si>
  <si>
    <t>CLAUDIA GUADALUPE</t>
  </si>
  <si>
    <t>SEPULVEDA</t>
  </si>
  <si>
    <t>RIVERA</t>
  </si>
  <si>
    <t>9282.21</t>
  </si>
  <si>
    <t>82208838</t>
  </si>
  <si>
    <t>E5757E0D8F292482802737BC50D9CD39</t>
  </si>
  <si>
    <t>VIRGINIA</t>
  </si>
  <si>
    <t>ALONSO</t>
  </si>
  <si>
    <t>OVALLE</t>
  </si>
  <si>
    <t>82208846</t>
  </si>
  <si>
    <t>A08099EF40799E9930B514A51FF7EFBB</t>
  </si>
  <si>
    <t>82208850</t>
  </si>
  <si>
    <t>30C3B68D8FD6DAE7ED3323F13A7EFEC7</t>
  </si>
  <si>
    <t>MARIA SOLEDAD</t>
  </si>
  <si>
    <t>MUÑOZ</t>
  </si>
  <si>
    <t>14658.68</t>
  </si>
  <si>
    <t>82208855</t>
  </si>
  <si>
    <t>EADC2B74BFCC7E2066460A16FAEC9BDE</t>
  </si>
  <si>
    <t>ROGELIO</t>
  </si>
  <si>
    <t>PASSEMENT</t>
  </si>
  <si>
    <t>29641.84</t>
  </si>
  <si>
    <t>22215.41</t>
  </si>
  <si>
    <t>82208914</t>
  </si>
  <si>
    <t>7A75B8A41074098A9DBD60F233AC52F5</t>
  </si>
  <si>
    <t>RAFAEL</t>
  </si>
  <si>
    <t>RICO</t>
  </si>
  <si>
    <t>8845.14</t>
  </si>
  <si>
    <t>82208920</t>
  </si>
  <si>
    <t>8E6ABC8C41D101F562A7FE1767958742</t>
  </si>
  <si>
    <t>OSCAR ALBERTO</t>
  </si>
  <si>
    <t>13719.54</t>
  </si>
  <si>
    <t>13972.57</t>
  </si>
  <si>
    <t>82208925</t>
  </si>
  <si>
    <t>A3EA95110B847F297C478D52077F9096</t>
  </si>
  <si>
    <t>ELTON GERARDO</t>
  </si>
  <si>
    <t>OLIVA</t>
  </si>
  <si>
    <t>10598.22</t>
  </si>
  <si>
    <t>82208930</t>
  </si>
  <si>
    <t>0FA3BB4001858069429E8AFD58AB2D95</t>
  </si>
  <si>
    <t>RAUL OMAR</t>
  </si>
  <si>
    <t>GARRIDO</t>
  </si>
  <si>
    <t>SALDANA</t>
  </si>
  <si>
    <t>23054.28</t>
  </si>
  <si>
    <t>20248.79</t>
  </si>
  <si>
    <t>82208935</t>
  </si>
  <si>
    <t>5D79EE12C5DFA676E04C4A73586370C2</t>
  </si>
  <si>
    <t>MA. ESTHER</t>
  </si>
  <si>
    <t>VARGAS</t>
  </si>
  <si>
    <t>82208998</t>
  </si>
  <si>
    <t>7BC1A7673D1DA0401CF5A076F208D73C</t>
  </si>
  <si>
    <t>ADRIANA</t>
  </si>
  <si>
    <t>ROMERO</t>
  </si>
  <si>
    <t>13929.43</t>
  </si>
  <si>
    <t>82209005</t>
  </si>
  <si>
    <t>9D33E7E3A8C5E341156DB436B3D8B4CE</t>
  </si>
  <si>
    <t>ELVIA GUADALUPE</t>
  </si>
  <si>
    <t>MIRANDA</t>
  </si>
  <si>
    <t>ROJAS</t>
  </si>
  <si>
    <t>9260</t>
  </si>
  <si>
    <t>82209010</t>
  </si>
  <si>
    <t>A71E0C48B64D96B287FD33F411BB6466</t>
  </si>
  <si>
    <t>JAIME</t>
  </si>
  <si>
    <t>SAAVEDRA</t>
  </si>
  <si>
    <t>82209016</t>
  </si>
  <si>
    <t>9CAD44B4877A0FAF76BFE4F040B06FC0</t>
  </si>
  <si>
    <t>GUEVARA</t>
  </si>
  <si>
    <t>82209022</t>
  </si>
  <si>
    <t>F54B9F9472B3A043026ED4BC4B9DF131</t>
  </si>
  <si>
    <t>MATA</t>
  </si>
  <si>
    <t>17229.8</t>
  </si>
  <si>
    <t>82209084</t>
  </si>
  <si>
    <t>F9FA5D6A2DCD329859F079E8222F22DB</t>
  </si>
  <si>
    <t>SANDRA NELLY</t>
  </si>
  <si>
    <t>14194.79</t>
  </si>
  <si>
    <t>82209090</t>
  </si>
  <si>
    <t>AD07E5055B1FD9C349A353C4145BF3B1</t>
  </si>
  <si>
    <t>OTILIO</t>
  </si>
  <si>
    <t>BARCO</t>
  </si>
  <si>
    <t>82209095</t>
  </si>
  <si>
    <t>006AB148F7CFA921DE53D9858CE6CE44</t>
  </si>
  <si>
    <t>ELODIA</t>
  </si>
  <si>
    <t>82209100</t>
  </si>
  <si>
    <t>FBACB6D504C4A205755E9652625AF93D</t>
  </si>
  <si>
    <t>IGNACIO</t>
  </si>
  <si>
    <t>7331.69</t>
  </si>
  <si>
    <t>82209106</t>
  </si>
  <si>
    <t>4EA42710E4CD34CCD3F55CD390D29DA5</t>
  </si>
  <si>
    <t>ROSA ISELA</t>
  </si>
  <si>
    <t>82209167</t>
  </si>
  <si>
    <t>77449F7444C0479F43F9C1F0E5744F04</t>
  </si>
  <si>
    <t>JUANA MARIA</t>
  </si>
  <si>
    <t>OLIVO</t>
  </si>
  <si>
    <t>MENDEZ</t>
  </si>
  <si>
    <t>13771</t>
  </si>
  <si>
    <t>82209173</t>
  </si>
  <si>
    <t>A3CB73AE0E0F9B3388CBAD87EF1C097C</t>
  </si>
  <si>
    <t>NORMA NELLY</t>
  </si>
  <si>
    <t>82209178</t>
  </si>
  <si>
    <t>26CAD4AD3DCB681C97E10C0EE29087D2</t>
  </si>
  <si>
    <t>NORMA IRENE</t>
  </si>
  <si>
    <t>VILLAGRAN</t>
  </si>
  <si>
    <t>82209183</t>
  </si>
  <si>
    <t>0FDFC08EC114D244AEDBA4F3912C0CA0</t>
  </si>
  <si>
    <t>YAÑEZ</t>
  </si>
  <si>
    <t>14320.29</t>
  </si>
  <si>
    <t>82209190</t>
  </si>
  <si>
    <t>26546A0D203DF8E69776865E98EA9C60</t>
  </si>
  <si>
    <t>CRISTINA</t>
  </si>
  <si>
    <t>CORONEL</t>
  </si>
  <si>
    <t>TREJO</t>
  </si>
  <si>
    <t>82209253</t>
  </si>
  <si>
    <t>30480C94DC79AAC39442A66FB28CD2BC</t>
  </si>
  <si>
    <t>DELGADO</t>
  </si>
  <si>
    <t>CORPUS</t>
  </si>
  <si>
    <t>82209259</t>
  </si>
  <si>
    <t>5AD45C8952564F639C5DE6B960115AC2</t>
  </si>
  <si>
    <t>LILIA CRISTINA</t>
  </si>
  <si>
    <t>82209264</t>
  </si>
  <si>
    <t>2502A1C9141B1395E0D658CCE4466848</t>
  </si>
  <si>
    <t>MARTHA LAURA</t>
  </si>
  <si>
    <t>MALACARA</t>
  </si>
  <si>
    <t>DAMIAN</t>
  </si>
  <si>
    <t>14425.98</t>
  </si>
  <si>
    <t>82209272</t>
  </si>
  <si>
    <t>6BD24F8C3C8D92FADBA9D470208DC1DC</t>
  </si>
  <si>
    <t>ELIDA RAQUEL</t>
  </si>
  <si>
    <t>ALCANTARA</t>
  </si>
  <si>
    <t>82209280</t>
  </si>
  <si>
    <t>A21B5A2B0B0A4B89415511B1A3A11143</t>
  </si>
  <si>
    <t>EULALIO GUADALUPE</t>
  </si>
  <si>
    <t>9766.63</t>
  </si>
  <si>
    <t>82209341</t>
  </si>
  <si>
    <t>A14C96FCAA5357A40F72CD8C0E5E9F26</t>
  </si>
  <si>
    <t>MARTHA ISABEL</t>
  </si>
  <si>
    <t>10236.08</t>
  </si>
  <si>
    <t>9895.34</t>
  </si>
  <si>
    <t>82209346</t>
  </si>
  <si>
    <t>2F264A06F6EE9B93D94E5EDB511D76BE</t>
  </si>
  <si>
    <t>MARIA DEL PILAR</t>
  </si>
  <si>
    <t>NICANOR</t>
  </si>
  <si>
    <t>ORTEGA</t>
  </si>
  <si>
    <t>14007.11</t>
  </si>
  <si>
    <t>82209351</t>
  </si>
  <si>
    <t>4F81A43F50B1E46AE98F4F5A49EF498F</t>
  </si>
  <si>
    <t>JUAN</t>
  </si>
  <si>
    <t>GALLEGOS</t>
  </si>
  <si>
    <t>6209.32</t>
  </si>
  <si>
    <t>7295.75</t>
  </si>
  <si>
    <t>82209357</t>
  </si>
  <si>
    <t>E0A8CB65827B60648E54E910DD887B60</t>
  </si>
  <si>
    <t>14051.94</t>
  </si>
  <si>
    <t>82209362</t>
  </si>
  <si>
    <t>AF6D23966909AC3A905808D72B45F42B</t>
  </si>
  <si>
    <t>MERCEDES</t>
  </si>
  <si>
    <t>GUERRERO</t>
  </si>
  <si>
    <t>14069.84</t>
  </si>
  <si>
    <t>12197.16</t>
  </si>
  <si>
    <t>82208699</t>
  </si>
  <si>
    <t>915D34FB3EBDC949BE2AC584A287C013</t>
  </si>
  <si>
    <t>RESENDEZ</t>
  </si>
  <si>
    <t>6516.78</t>
  </si>
  <si>
    <t>82208704</t>
  </si>
  <si>
    <t>4524CC0BBA90B68AAE00E7241F289753</t>
  </si>
  <si>
    <t>JUAN ANGEL</t>
  </si>
  <si>
    <t>TAMARIZ</t>
  </si>
  <si>
    <t>2431.06</t>
  </si>
  <si>
    <t>3604.68</t>
  </si>
  <si>
    <t>82208711</t>
  </si>
  <si>
    <t>90AB9132EA9DDDCE94CF657221514650</t>
  </si>
  <si>
    <t>ANGEL SALVADOR</t>
  </si>
  <si>
    <t>BLANCO</t>
  </si>
  <si>
    <t>32353.12</t>
  </si>
  <si>
    <t>23709.91</t>
  </si>
  <si>
    <t>82208716</t>
  </si>
  <si>
    <t>F8C1FA72E0F9826CC29D06D1F1EBA6FB</t>
  </si>
  <si>
    <t>HECTOR DAMIAN</t>
  </si>
  <si>
    <t>DAVILA</t>
  </si>
  <si>
    <t>19163.6</t>
  </si>
  <si>
    <t>15653.13</t>
  </si>
  <si>
    <t>82208721</t>
  </si>
  <si>
    <t>F67E0CCA82EE0DA046B810734B571C4D</t>
  </si>
  <si>
    <t>2111</t>
  </si>
  <si>
    <t>NANCY DELIA</t>
  </si>
  <si>
    <t>32768.16</t>
  </si>
  <si>
    <t>33765.22</t>
  </si>
  <si>
    <t>82208779</t>
  </si>
  <si>
    <t>6D9DB953E2B6B1504A1A24F04217D33C</t>
  </si>
  <si>
    <t>MARIA DE JESUS</t>
  </si>
  <si>
    <t>23053.28</t>
  </si>
  <si>
    <t>17888.98</t>
  </si>
  <si>
    <t>82208786</t>
  </si>
  <si>
    <t>F1CFA159ACBE302EA38E5CC97E08D3DC</t>
  </si>
  <si>
    <t>BLANCA YARUMI</t>
  </si>
  <si>
    <t>HI</t>
  </si>
  <si>
    <t>19399.55</t>
  </si>
  <si>
    <t>82208791</t>
  </si>
  <si>
    <t>04BF09A296DC00349342CE75FA6E70C0</t>
  </si>
  <si>
    <t>ISABEL CRISTINA</t>
  </si>
  <si>
    <t>19024.35</t>
  </si>
  <si>
    <t>82208796</t>
  </si>
  <si>
    <t>F6D07A4EBB9297D607756BDF09A71862</t>
  </si>
  <si>
    <t>MARTIN GERARDO</t>
  </si>
  <si>
    <t>JACINTO</t>
  </si>
  <si>
    <t>23592.08</t>
  </si>
  <si>
    <t>18226.17</t>
  </si>
  <si>
    <t>82208801</t>
  </si>
  <si>
    <t>EE1F8E56BE0E17F9C39352048A1A3513</t>
  </si>
  <si>
    <t>MARIA JUANITA</t>
  </si>
  <si>
    <t>AREVALO</t>
  </si>
  <si>
    <t>23722.58</t>
  </si>
  <si>
    <t>19159.77</t>
  </si>
  <si>
    <t>82208861</t>
  </si>
  <si>
    <t>DECF72E207ABDDCD2BFF838B4152029C</t>
  </si>
  <si>
    <t>82208866</t>
  </si>
  <si>
    <t>8E29B0683B68AE0B5DD529D70617E398</t>
  </si>
  <si>
    <t>BERTHA ALICIA</t>
  </si>
  <si>
    <t>82208871</t>
  </si>
  <si>
    <t>70A510B1ED45F326D81C6AD97084A361</t>
  </si>
  <si>
    <t>ROSA GUADALUPE</t>
  </si>
  <si>
    <t>14030.3</t>
  </si>
  <si>
    <t>82208878</t>
  </si>
  <si>
    <t>A99D7A2C200FBB0F2438F06CBC3A3F2F</t>
  </si>
  <si>
    <t>NOLASCO</t>
  </si>
  <si>
    <t>7317.71</t>
  </si>
  <si>
    <t>82208883</t>
  </si>
  <si>
    <t>86D1D0A40F184A85AD06C8332F0F04E9</t>
  </si>
  <si>
    <t>BLANCA NELLY</t>
  </si>
  <si>
    <t>ARRATIA</t>
  </si>
  <si>
    <t>82208942</t>
  </si>
  <si>
    <t>5759F78EFA5F1B5C927DABA343090C4A</t>
  </si>
  <si>
    <t>82208947</t>
  </si>
  <si>
    <t>80332F89B1DF134A1E916612B9EC4D2F</t>
  </si>
  <si>
    <t>ABUNDIS</t>
  </si>
  <si>
    <t>82208952</t>
  </si>
  <si>
    <t>86F351CE14DD8B8A278115574D19929B</t>
  </si>
  <si>
    <t>LAURA</t>
  </si>
  <si>
    <t>ALEMAN</t>
  </si>
  <si>
    <t>82208958</t>
  </si>
  <si>
    <t>081C592716EA3EAD9D61CBA47C4E4854</t>
  </si>
  <si>
    <t>CORONADO</t>
  </si>
  <si>
    <t>82208964</t>
  </si>
  <si>
    <t>6FD3D76E1EA5859EF93486B50E2A18CD</t>
  </si>
  <si>
    <t>82209027</t>
  </si>
  <si>
    <t>769500EC1819C654D4B0AE5E3D961561</t>
  </si>
  <si>
    <t>CATALINA</t>
  </si>
  <si>
    <t>82209033</t>
  </si>
  <si>
    <t>852B87943DAACC2E3A7BD8324B085D1C</t>
  </si>
  <si>
    <t>TERESA DE JESUS</t>
  </si>
  <si>
    <t>PEDRAZA</t>
  </si>
  <si>
    <t>82209038</t>
  </si>
  <si>
    <t>482195957D2654139F825996B22D18D0</t>
  </si>
  <si>
    <t>HILDA CRISTINA</t>
  </si>
  <si>
    <t>9176.22</t>
  </si>
  <si>
    <t>82209044</t>
  </si>
  <si>
    <t>D379802AAAAF83DFA847F681907F6266</t>
  </si>
  <si>
    <t>ROSA MARIA</t>
  </si>
  <si>
    <t>82209051</t>
  </si>
  <si>
    <t>6930ABEF376F720ADA2222CF2C2FB0C0</t>
  </si>
  <si>
    <t>LUIS ANTONIO</t>
  </si>
  <si>
    <t>ARZOLA</t>
  </si>
  <si>
    <t>82209111</t>
  </si>
  <si>
    <t>9756795B511618359F4A46D0BFFFA748</t>
  </si>
  <si>
    <t>BEATRIZ</t>
  </si>
  <si>
    <t>10475.34</t>
  </si>
  <si>
    <t>9933.71</t>
  </si>
  <si>
    <t>82209117</t>
  </si>
  <si>
    <t>ED7FB34716492BD49F4812825B05CF01</t>
  </si>
  <si>
    <t>LACAYO</t>
  </si>
  <si>
    <t>CERECEDO</t>
  </si>
  <si>
    <t>82209122</t>
  </si>
  <si>
    <t>73B9BD737204DF894F5A53EC3843A580</t>
  </si>
  <si>
    <t>9268.67</t>
  </si>
  <si>
    <t>82209128</t>
  </si>
  <si>
    <t>763299D20EB73847764AF95D7C348DF1</t>
  </si>
  <si>
    <t>ESPINOZA</t>
  </si>
  <si>
    <t>9239.13</t>
  </si>
  <si>
    <t>82209133</t>
  </si>
  <si>
    <t>0C7A80E0067B59C335375B4708F8DB0C</t>
  </si>
  <si>
    <t>PAREDES</t>
  </si>
  <si>
    <t>16496</t>
  </si>
  <si>
    <t>82209195</t>
  </si>
  <si>
    <t>735F129BDEDCCD637D814909DC99C18A</t>
  </si>
  <si>
    <t>82209200</t>
  </si>
  <si>
    <t>0E4777E0A4444C9D97B5E39A1BD956AF</t>
  </si>
  <si>
    <t>AGUIRRE</t>
  </si>
  <si>
    <t>82209205</t>
  </si>
  <si>
    <t>675475FE27B6AEBCACCF69B7BBE8E20C</t>
  </si>
  <si>
    <t>OFELIA</t>
  </si>
  <si>
    <t>82209210</t>
  </si>
  <si>
    <t>9862C4864D4307E382AAD4F3376E32F7</t>
  </si>
  <si>
    <t>BLANCA YRMA</t>
  </si>
  <si>
    <t>82209215</t>
  </si>
  <si>
    <t>71B36B355CF04BBEBFF52E26A2E3A539</t>
  </si>
  <si>
    <t>LOURDES ANGELICA</t>
  </si>
  <si>
    <t>82209287</t>
  </si>
  <si>
    <t>374CE9474743F7296743B7D242711F5E</t>
  </si>
  <si>
    <t>NOHEMI</t>
  </si>
  <si>
    <t>PEREDA</t>
  </si>
  <si>
    <t>LARES</t>
  </si>
  <si>
    <t>82209295</t>
  </si>
  <si>
    <t>ED71076FBC5DC14EE93CDD22581B4A68</t>
  </si>
  <si>
    <t>1601</t>
  </si>
  <si>
    <t>AYALA</t>
  </si>
  <si>
    <t>82209299</t>
  </si>
  <si>
    <t>05E044E4612E9D1A369B97F20D1114DF</t>
  </si>
  <si>
    <t>MERCADO</t>
  </si>
  <si>
    <t>82209304</t>
  </si>
  <si>
    <t>3F0335AB29982CB7F61A8155CF08505D</t>
  </si>
  <si>
    <t>MARIA JOSEFINA</t>
  </si>
  <si>
    <t>IRACHETA</t>
  </si>
  <si>
    <t>82209309</t>
  </si>
  <si>
    <t>F6A18CEB0D19571845308B2E4CF5DD7A</t>
  </si>
  <si>
    <t>MARIA LUISA</t>
  </si>
  <si>
    <t>DE LA GARZA</t>
  </si>
  <si>
    <t>ENRIQUEZ</t>
  </si>
  <si>
    <t>82209368</t>
  </si>
  <si>
    <t>50F3CF6B37B10F6D0B57D4F90634D3D8</t>
  </si>
  <si>
    <t>NORA NELLY</t>
  </si>
  <si>
    <t>SANDOVAL</t>
  </si>
  <si>
    <t>9150.02</t>
  </si>
  <si>
    <t>82209373</t>
  </si>
  <si>
    <t>2A033955DECEF35526B1A697D1BAF411</t>
  </si>
  <si>
    <t>ALEJANDRO</t>
  </si>
  <si>
    <t>82209379</t>
  </si>
  <si>
    <t>7AA81BFA128F11385685857E20DE9532</t>
  </si>
  <si>
    <t>ALMA ANGELICA</t>
  </si>
  <si>
    <t>VALENCIANO</t>
  </si>
  <si>
    <t>82209385</t>
  </si>
  <si>
    <t>EE7C7A99EDC17E3AB2F8DF5BBB49AEC3</t>
  </si>
  <si>
    <t>ANGELICA GUADALUPE</t>
  </si>
  <si>
    <t>FUENTES</t>
  </si>
  <si>
    <t>16917.6</t>
  </si>
  <si>
    <t>82209390</t>
  </si>
  <si>
    <t>A5505BA973EF93064680DDB670E93DDE</t>
  </si>
  <si>
    <t>PEDRO</t>
  </si>
  <si>
    <t>VILLALBA</t>
  </si>
  <si>
    <t>7264.22</t>
  </si>
  <si>
    <t>82209452</t>
  </si>
  <si>
    <t>78CF1D40277E7ADA610542413EB3BA76</t>
  </si>
  <si>
    <t>DIANA DEYANIRA</t>
  </si>
  <si>
    <t>9200.86</t>
  </si>
  <si>
    <t>82209460</t>
  </si>
  <si>
    <t>87FAD6627055CC29E63B770F50B93556</t>
  </si>
  <si>
    <t>IRMA</t>
  </si>
  <si>
    <t>DELABRA</t>
  </si>
  <si>
    <t>82209466</t>
  </si>
  <si>
    <t>C3CD6E9018F30797AF285C5802515EF9</t>
  </si>
  <si>
    <t>RIVAS</t>
  </si>
  <si>
    <t>14036.2</t>
  </si>
  <si>
    <t>82209471</t>
  </si>
  <si>
    <t>C94858AB982898D911D3950191724252</t>
  </si>
  <si>
    <t>82209478</t>
  </si>
  <si>
    <t>4C97905CBA1023B13546FFE30A53140E</t>
  </si>
  <si>
    <t>ZARZOZA</t>
  </si>
  <si>
    <t>82209533</t>
  </si>
  <si>
    <t>5CF8564040E73D2CB21DC5C1A5313079</t>
  </si>
  <si>
    <t>SILGUERO</t>
  </si>
  <si>
    <t>82209056</t>
  </si>
  <si>
    <t>EB8FEF28FBEA9BE7DE633C171F0B15CA</t>
  </si>
  <si>
    <t>ABRAHAM</t>
  </si>
  <si>
    <t>CAUDILLO</t>
  </si>
  <si>
    <t>82209063</t>
  </si>
  <si>
    <t>CCF42DEDEB5B45CC0E4C092A68B33DBB</t>
  </si>
  <si>
    <t>NORA ELIA</t>
  </si>
  <si>
    <t>82209068</t>
  </si>
  <si>
    <t>FCA9AADE31C2E74F716870752261D588</t>
  </si>
  <si>
    <t>82209073</t>
  </si>
  <si>
    <t>799AE8DE754B1A3F2DA7C50C80BD5AA9</t>
  </si>
  <si>
    <t>MARTINA MARICELA</t>
  </si>
  <si>
    <t>82209078</t>
  </si>
  <si>
    <t>F8F40F872B2C34FA95B1684D42E1DB5F</t>
  </si>
  <si>
    <t>TERESITA DE JESUS</t>
  </si>
  <si>
    <t>FERRARA</t>
  </si>
  <si>
    <t>82209139</t>
  </si>
  <si>
    <t>CD48DA4C27F12F8B169FC1A747CF1776</t>
  </si>
  <si>
    <t>OLGA OLIVIA</t>
  </si>
  <si>
    <t>82209144</t>
  </si>
  <si>
    <t>39C994D48D2F2B794F80FBFAFC9A7C83</t>
  </si>
  <si>
    <t>PONCE</t>
  </si>
  <si>
    <t>82209151</t>
  </si>
  <si>
    <t>1BF5D54E69654CEEE98F1DDB666E91ED</t>
  </si>
  <si>
    <t>BLANCA EVELIA</t>
  </si>
  <si>
    <t>7405.05</t>
  </si>
  <si>
    <t>82209156</t>
  </si>
  <si>
    <t>E5167DB1AEACB9DAD8BC3074779E631D</t>
  </si>
  <si>
    <t>ROSA IDALIA</t>
  </si>
  <si>
    <t>PEÑA</t>
  </si>
  <si>
    <t>82209161</t>
  </si>
  <si>
    <t>B7C36F234C9E410E399553CE17E0F91E</t>
  </si>
  <si>
    <t>SONIA</t>
  </si>
  <si>
    <t>82209221</t>
  </si>
  <si>
    <t>016C48E56857DD71D0148C0B2422FF77</t>
  </si>
  <si>
    <t>GENOVEVA</t>
  </si>
  <si>
    <t>82209227</t>
  </si>
  <si>
    <t>F22189657692821AD0A47ABF591E74C4</t>
  </si>
  <si>
    <t>ROSALVA</t>
  </si>
  <si>
    <t>BARBOSA</t>
  </si>
  <si>
    <t>TELLEZ</t>
  </si>
  <si>
    <t>82209232</t>
  </si>
  <si>
    <t>842B1A8187B80727EBC24E1E7F4C073E</t>
  </si>
  <si>
    <t>LUCIO</t>
  </si>
  <si>
    <t>ARMENDARIZ</t>
  </si>
  <si>
    <t>82209237</t>
  </si>
  <si>
    <t>234EB8ED8E1C708572EDC64D3F7D2D5C</t>
  </si>
  <si>
    <t>MARIA MAGDALENA</t>
  </si>
  <si>
    <t>82209247</t>
  </si>
  <si>
    <t>A8C1803868491E74A8B99E07C1C73A28</t>
  </si>
  <si>
    <t>DEYANIRA</t>
  </si>
  <si>
    <t>82209313</t>
  </si>
  <si>
    <t>E136C801F35994F40A699EEF7348991A</t>
  </si>
  <si>
    <t>MARIA ISABEL</t>
  </si>
  <si>
    <t>82209318</t>
  </si>
  <si>
    <t>4CF993D9937E5AC6F62F1191F8B8F75F</t>
  </si>
  <si>
    <t>NORA LIONARDA</t>
  </si>
  <si>
    <t>10054.66</t>
  </si>
  <si>
    <t>82209324</t>
  </si>
  <si>
    <t>8B293D9E1F31C47C1B2338089B9D7A9E</t>
  </si>
  <si>
    <t>LETICIA MARISELA</t>
  </si>
  <si>
    <t>LONA</t>
  </si>
  <si>
    <t>82209330</t>
  </si>
  <si>
    <t>0E1AB1C88F03E25DD25E4EBAA55A4ED3</t>
  </si>
  <si>
    <t>ALEJANDRO JOSE</t>
  </si>
  <si>
    <t>82209335</t>
  </si>
  <si>
    <t>2B61B7802136F8ADA50FC14C2B765651</t>
  </si>
  <si>
    <t>LIZBETH MAGALY</t>
  </si>
  <si>
    <t>82209396</t>
  </si>
  <si>
    <t>A85E19D2BB7446E51B5D21D0B1F8D301</t>
  </si>
  <si>
    <t>CLAUDIA</t>
  </si>
  <si>
    <t>ESPARZA</t>
  </si>
  <si>
    <t>82209402</t>
  </si>
  <si>
    <t>23D7425E73CE98637300FD8D48B55389</t>
  </si>
  <si>
    <t>13974.73</t>
  </si>
  <si>
    <t>82209407</t>
  </si>
  <si>
    <t>CF3BAFA6D2BAE7F92DBA536B2DF128AB</t>
  </si>
  <si>
    <t>ALMA DELIA</t>
  </si>
  <si>
    <t>82209413</t>
  </si>
  <si>
    <t>5744C7BE093794968E7574B9B7C63A5C</t>
  </si>
  <si>
    <t>CLAUDIA VERONICA</t>
  </si>
  <si>
    <t>82209418</t>
  </si>
  <si>
    <t>BD02CA07AB921DB9004C1F576BC52961</t>
  </si>
  <si>
    <t>82209424</t>
  </si>
  <si>
    <t>C180F796187DEB3618153EC4420BEEF6</t>
  </si>
  <si>
    <t>GLORIA MARIA</t>
  </si>
  <si>
    <t>URESTI</t>
  </si>
  <si>
    <t>82209430</t>
  </si>
  <si>
    <t>9C288D6C1226922F89610C98A293CC8C</t>
  </si>
  <si>
    <t>SUSANA ERENDIRA</t>
  </si>
  <si>
    <t>14405.21</t>
  </si>
  <si>
    <t>82209435</t>
  </si>
  <si>
    <t>0A872480266D54E441FBFF5553430AC6</t>
  </si>
  <si>
    <t>ARTURO</t>
  </si>
  <si>
    <t>REQUENES</t>
  </si>
  <si>
    <t>82209442</t>
  </si>
  <si>
    <t>C37CF9484DD868EE17B295A694967C5F</t>
  </si>
  <si>
    <t>ROSA ELENA</t>
  </si>
  <si>
    <t>9188.77</t>
  </si>
  <si>
    <t>82209447</t>
  </si>
  <si>
    <t>4F6D3B00D1240FC273A317A530ECD67A</t>
  </si>
  <si>
    <t>BETANCOURT</t>
  </si>
  <si>
    <t>82209483</t>
  </si>
  <si>
    <t>24897C5E21CCC3526FE5A7C628D06916</t>
  </si>
  <si>
    <t>NORMA KARINA</t>
  </si>
  <si>
    <t>MONTEMAYOR</t>
  </si>
  <si>
    <t>NAVARRO</t>
  </si>
  <si>
    <t>82209488</t>
  </si>
  <si>
    <t>C4BA0672B9B840325F7292BD70FFC377</t>
  </si>
  <si>
    <t>LAURA RAQUEL</t>
  </si>
  <si>
    <t>HUIZAR</t>
  </si>
  <si>
    <t>ALARCON</t>
  </si>
  <si>
    <t>34337.72</t>
  </si>
  <si>
    <t>30788.92</t>
  </si>
  <si>
    <t>82209494</t>
  </si>
  <si>
    <t>D585B8078D35E535C62F9A8F9A471B5D</t>
  </si>
  <si>
    <t>82209500</t>
  </si>
  <si>
    <t>D7809F382572F843DF511D1156126E9C</t>
  </si>
  <si>
    <t>BLANCA ESTHELA</t>
  </si>
  <si>
    <t>82209507</t>
  </si>
  <si>
    <t>0FE4D788FF1B7BBEEE93FCADDB2E5C6A</t>
  </si>
  <si>
    <t>ELVA ROSA</t>
  </si>
  <si>
    <t>82209662</t>
  </si>
  <si>
    <t>4E9B70C33424104F3F637816A43ACD07</t>
  </si>
  <si>
    <t>SANJUANA MAYLEN</t>
  </si>
  <si>
    <t>MONTOYA</t>
  </si>
  <si>
    <t>OLVERA</t>
  </si>
  <si>
    <t>82209756</t>
  </si>
  <si>
    <t>A248F1CE2ED77B97EFCC4B258D95D0E9</t>
  </si>
  <si>
    <t>MARIA LETICIA</t>
  </si>
  <si>
    <t>82209764</t>
  </si>
  <si>
    <t>E5811E7E23B3162A82F3472F727D0B81</t>
  </si>
  <si>
    <t>82209769</t>
  </si>
  <si>
    <t>CB22929FBD8655B20C69EA0984A3B3AB</t>
  </si>
  <si>
    <t>JOSE RICARDO</t>
  </si>
  <si>
    <t>82209774</t>
  </si>
  <si>
    <t>8C8AF579311884CBE06845DA877C6AA4</t>
  </si>
  <si>
    <t>JULLY VERONICA</t>
  </si>
  <si>
    <t>82209779</t>
  </si>
  <si>
    <t>BD9727A03DE70526EF3B8689AACAF651</t>
  </si>
  <si>
    <t>CECILIA MARGARITA</t>
  </si>
  <si>
    <t>ALMAGUER</t>
  </si>
  <si>
    <t>82209718</t>
  </si>
  <si>
    <t>4328C6645C6AC3367D40D2CC8BD1CDAF</t>
  </si>
  <si>
    <t>LAZARO FRANCISCO</t>
  </si>
  <si>
    <t>82209723</t>
  </si>
  <si>
    <t>0101C4FDF28B67C432E00E446DE5858E</t>
  </si>
  <si>
    <t>FRAIRE</t>
  </si>
  <si>
    <t>GALINDO</t>
  </si>
  <si>
    <t>16117.04</t>
  </si>
  <si>
    <t>82209729</t>
  </si>
  <si>
    <t>D17FE2BF42776923EAA34B9016943B7B</t>
  </si>
  <si>
    <t>ENITH MARIBEL</t>
  </si>
  <si>
    <t>10002.28</t>
  </si>
  <si>
    <t>9736.18</t>
  </si>
  <si>
    <t>82209735</t>
  </si>
  <si>
    <t>E20229714E72FE86922BF005D96806DC</t>
  </si>
  <si>
    <t>SANDRA VANESSA</t>
  </si>
  <si>
    <t>82209740</t>
  </si>
  <si>
    <t>229BBFC484E8010F197FEC989419AC19</t>
  </si>
  <si>
    <t>OLGA MARIA</t>
  </si>
  <si>
    <t>LAZARIN</t>
  </si>
  <si>
    <t>16602.07</t>
  </si>
  <si>
    <t>82209745</t>
  </si>
  <si>
    <t>21C1A018D18392A60B63CB6DE45803DF</t>
  </si>
  <si>
    <t>SANDRA IVETH</t>
  </si>
  <si>
    <t>82209750</t>
  </si>
  <si>
    <t>CDC4956FB1F068070A6BA10CBEC0FC8E</t>
  </si>
  <si>
    <t>MAYRA ELIZABETH</t>
  </si>
  <si>
    <t>DURAN</t>
  </si>
  <si>
    <t>16472.89</t>
  </si>
  <si>
    <t>82209679</t>
  </si>
  <si>
    <t>0692F9652C1DF8AD5E695D4E864AE2B0</t>
  </si>
  <si>
    <t>JUAN LUIS</t>
  </si>
  <si>
    <t>TIENDA</t>
  </si>
  <si>
    <t>MEDINA</t>
  </si>
  <si>
    <t>82209684</t>
  </si>
  <si>
    <t>67C6236349D52A59E7754250C5382D04</t>
  </si>
  <si>
    <t>JUAN FRANCISCO</t>
  </si>
  <si>
    <t>8918.51</t>
  </si>
  <si>
    <t>82209667</t>
  </si>
  <si>
    <t>190B2ECA17774BFB03223C11FA38C1D7</t>
  </si>
  <si>
    <t>2634</t>
  </si>
  <si>
    <t>82209672</t>
  </si>
  <si>
    <t>0179B4B5EC5BBF2386DA53CB30542B9A</t>
  </si>
  <si>
    <t>ROSA NELLY</t>
  </si>
  <si>
    <t>82209689</t>
  </si>
  <si>
    <t>B1B7BD0A01075AE3B23B83990B8CF7B1</t>
  </si>
  <si>
    <t>REBECA ELIZABETH</t>
  </si>
  <si>
    <t>APARICIO</t>
  </si>
  <si>
    <t>CANO</t>
  </si>
  <si>
    <t>82209694</t>
  </si>
  <si>
    <t>7FA6DD56E8D7433D6ED31A2C37726371</t>
  </si>
  <si>
    <t>82209700</t>
  </si>
  <si>
    <t>1E5B1CF56E3B11AE9119597C0BCB7FF4</t>
  </si>
  <si>
    <t>82209706</t>
  </si>
  <si>
    <t>F9201494A54E4D7D3962041AA8F46777</t>
  </si>
  <si>
    <t>MAYRA GRISELDA</t>
  </si>
  <si>
    <t>82209713</t>
  </si>
  <si>
    <t>FA1C888DAC3CBD6E633179F8E2FC304F</t>
  </si>
  <si>
    <t>NILDA YADIRA</t>
  </si>
  <si>
    <t>82209786</t>
  </si>
  <si>
    <t>1F28BE8CC687FE00B8EEBC1FF6537479</t>
  </si>
  <si>
    <t>MARIA ELENA</t>
  </si>
  <si>
    <t>7184.31</t>
  </si>
  <si>
    <t>82209791</t>
  </si>
  <si>
    <t>34658A44E7A960CE282A77EC956105F2</t>
  </si>
  <si>
    <t>ANGELICA</t>
  </si>
  <si>
    <t>82209796</t>
  </si>
  <si>
    <t>3CEB0CBDFA078968F70481F09379C251</t>
  </si>
  <si>
    <t>ANA ELIZABETH</t>
  </si>
  <si>
    <t>SERNA</t>
  </si>
  <si>
    <t>82209801</t>
  </si>
  <si>
    <t>E5C1551DDB3E2AC7602BB913BF931C66</t>
  </si>
  <si>
    <t>82209806</t>
  </si>
  <si>
    <t>313B69D41888476F951A69590189BFD6</t>
  </si>
  <si>
    <t>GRISELDA</t>
  </si>
  <si>
    <t>82209813</t>
  </si>
  <si>
    <t>8A2B5517B3AAF2C08846C79F0E837ED2</t>
  </si>
  <si>
    <t>VERONICA ALEJANDRA</t>
  </si>
  <si>
    <t>ARCIVAR</t>
  </si>
  <si>
    <t>82209818</t>
  </si>
  <si>
    <t>20CEF55C4259186DCD05BA3D0BF440E0</t>
  </si>
  <si>
    <t>MAGDALENA</t>
  </si>
  <si>
    <t>RUBIO</t>
  </si>
  <si>
    <t>82209823</t>
  </si>
  <si>
    <t>4A5114F53BDE7EA271526B91761B2FD3</t>
  </si>
  <si>
    <t>DELGADILLO</t>
  </si>
  <si>
    <t>13716.71</t>
  </si>
  <si>
    <t>82209828</t>
  </si>
  <si>
    <t>AA409FCFDFBBA105D0BF47AA90F99FA0</t>
  </si>
  <si>
    <t>MARICRUZ</t>
  </si>
  <si>
    <t>9773.84</t>
  </si>
  <si>
    <t>9455.45</t>
  </si>
  <si>
    <t>82209857</t>
  </si>
  <si>
    <t>6A613FA43B8E8188A8187D240D7FBA0E</t>
  </si>
  <si>
    <t>CLAUDIA ANGELICA</t>
  </si>
  <si>
    <t>16314.5</t>
  </si>
  <si>
    <t>82209834</t>
  </si>
  <si>
    <t>AEF82CB858C47B62E532C1F0EA304112</t>
  </si>
  <si>
    <t>ENRIQUE</t>
  </si>
  <si>
    <t>82209842</t>
  </si>
  <si>
    <t>68C62443B7108A1A1637E32873121A5F</t>
  </si>
  <si>
    <t>82209847</t>
  </si>
  <si>
    <t>F5EBFC22651C3490A25ED94FFC5C7D03</t>
  </si>
  <si>
    <t>ARACELI</t>
  </si>
  <si>
    <t>ORDONEZ</t>
  </si>
  <si>
    <t>82209852</t>
  </si>
  <si>
    <t>E0E77553CCF27464685F52BC2855791C</t>
  </si>
  <si>
    <t>NEMESIA</t>
  </si>
  <si>
    <t>SEGURA</t>
  </si>
  <si>
    <t>CHARLES</t>
  </si>
  <si>
    <t>13753.23</t>
  </si>
  <si>
    <t>82209885</t>
  </si>
  <si>
    <t>FDC4A5B8D74720E51EA6C9C5AE1ED011</t>
  </si>
  <si>
    <t>NANCY ARACELY</t>
  </si>
  <si>
    <t>MONTALVO</t>
  </si>
  <si>
    <t>6926.5</t>
  </si>
  <si>
    <t>7759.62</t>
  </si>
  <si>
    <t>82209893</t>
  </si>
  <si>
    <t>A205AB9573CD9046FD8ED09CE6990AE5</t>
  </si>
  <si>
    <t>DEYANIRA JANETH</t>
  </si>
  <si>
    <t>8752.27</t>
  </si>
  <si>
    <t>82209898</t>
  </si>
  <si>
    <t>56E8DFEF045843A58833559282FF695C</t>
  </si>
  <si>
    <t>ANA LUISA</t>
  </si>
  <si>
    <t>82209903</t>
  </si>
  <si>
    <t>C43162B0C4C9B26008B7061F60F3E3D0</t>
  </si>
  <si>
    <t>82209910</t>
  </si>
  <si>
    <t>97A9A38BC5FF9C5B69BA7CFB6A35E1CA</t>
  </si>
  <si>
    <t>JULIO CESAR</t>
  </si>
  <si>
    <t>8761.08</t>
  </si>
  <si>
    <t>82209915</t>
  </si>
  <si>
    <t>C1C9241DCFE71F8F87364055AE9CACE3</t>
  </si>
  <si>
    <t>CONSUELO DEL CARMEN</t>
  </si>
  <si>
    <t>82209920</t>
  </si>
  <si>
    <t>5A42D127D8674E00B862555A2A3927A3</t>
  </si>
  <si>
    <t>GLADIS STEPHANI</t>
  </si>
  <si>
    <t>82209925</t>
  </si>
  <si>
    <t>7A2D65AA63E8EE23986629F896BE86E4</t>
  </si>
  <si>
    <t>ROCIO ABIGAIL</t>
  </si>
  <si>
    <t>82209932</t>
  </si>
  <si>
    <t>C41C0A258C3D30C27F20CBEB91FB948B</t>
  </si>
  <si>
    <t>BLANCA PATRICIA</t>
  </si>
  <si>
    <t>GARAY</t>
  </si>
  <si>
    <t>82209937</t>
  </si>
  <si>
    <t>3B8305E226C162C249C7CCF51DA5CC8A</t>
  </si>
  <si>
    <t>BRENDA VERONICA</t>
  </si>
  <si>
    <t>11935.7</t>
  </si>
  <si>
    <t>82209942</t>
  </si>
  <si>
    <t>EBFA6DB94C75365E39931E2E01FBE792</t>
  </si>
  <si>
    <t>JUANA ELENA</t>
  </si>
  <si>
    <t>82209949</t>
  </si>
  <si>
    <t>4E157CD30F87FB6E931C7BCEECDA21F8</t>
  </si>
  <si>
    <t>JULIA LIZETH</t>
  </si>
  <si>
    <t>82209954</t>
  </si>
  <si>
    <t>5D637E35E54291DBD8DA3388948A2F04</t>
  </si>
  <si>
    <t>16697.36</t>
  </si>
  <si>
    <t>82209959</t>
  </si>
  <si>
    <t>2996F2E56DB18942C5B8F8D303FEB60E</t>
  </si>
  <si>
    <t>ANA LUZ</t>
  </si>
  <si>
    <t>82209862</t>
  </si>
  <si>
    <t>1E8D4A5194BE6B41AC74423851CCD34C</t>
  </si>
  <si>
    <t>KARLA DEYANIRA</t>
  </si>
  <si>
    <t>82209869</t>
  </si>
  <si>
    <t>27C1B4CAD730D5207C9B93D16CC054AC</t>
  </si>
  <si>
    <t>MARIA DEL SOCORRO</t>
  </si>
  <si>
    <t>PALOMO</t>
  </si>
  <si>
    <t>82209874</t>
  </si>
  <si>
    <t>8670933FE7AB028F162C7F75BFDB087B</t>
  </si>
  <si>
    <t>CELIA KARINA</t>
  </si>
  <si>
    <t>82209879</t>
  </si>
  <si>
    <t>CDAB1CC107131C497C2379991FF0573A</t>
  </si>
  <si>
    <t>HILDA</t>
  </si>
  <si>
    <t>DUARTE</t>
  </si>
  <si>
    <t>82209964</t>
  </si>
  <si>
    <t>6C83F9742952D5A762F802BBA62FF5E4</t>
  </si>
  <si>
    <t>JUAN JAVIER</t>
  </si>
  <si>
    <t>ESQUIVEL</t>
  </si>
  <si>
    <t>7979.22</t>
  </si>
  <si>
    <t>8123.6</t>
  </si>
  <si>
    <t>82210132</t>
  </si>
  <si>
    <t>D2B9F811B9D580B9EF03AE7960C2F665</t>
  </si>
  <si>
    <t>ALEJANDRA</t>
  </si>
  <si>
    <t>WEINMANN</t>
  </si>
  <si>
    <t>82210137</t>
  </si>
  <si>
    <t>CDDE0B364ED253E40A30890F70CAEC07</t>
  </si>
  <si>
    <t>MARIA DOLORES</t>
  </si>
  <si>
    <t>ORTA</t>
  </si>
  <si>
    <t>8851.77</t>
  </si>
  <si>
    <t>82210142</t>
  </si>
  <si>
    <t>7D61EF7E6716E1AFDA8630562ECA823A</t>
  </si>
  <si>
    <t>LUGOLEOS</t>
  </si>
  <si>
    <t>82210149</t>
  </si>
  <si>
    <t>88CCBAF6C276F5AE84B67E2F5CA20A04</t>
  </si>
  <si>
    <t>RAMIRO</t>
  </si>
  <si>
    <t>33484.84</t>
  </si>
  <si>
    <t>24170.7</t>
  </si>
  <si>
    <t>82210154</t>
  </si>
  <si>
    <t>A2B2407F4BB050F4A0CE6A1DA0432B1F</t>
  </si>
  <si>
    <t>CAMACHO</t>
  </si>
  <si>
    <t>82210158</t>
  </si>
  <si>
    <t>8EE34417DD4D34750E37F3DC7CDCE4C3</t>
  </si>
  <si>
    <t>JUAN ANTONIO</t>
  </si>
  <si>
    <t>17889.59</t>
  </si>
  <si>
    <t>82210163</t>
  </si>
  <si>
    <t>B854CC5B84BA3AC9D0AFBE7DCAF74490</t>
  </si>
  <si>
    <t>5928.92</t>
  </si>
  <si>
    <t>7084.56</t>
  </si>
  <si>
    <t>82209969</t>
  </si>
  <si>
    <t>2C16F492ADFE6001B21DCEA948F38F85</t>
  </si>
  <si>
    <t>ZULEMA JANETH</t>
  </si>
  <si>
    <t>82209975</t>
  </si>
  <si>
    <t>0EB7A07251292B26E0255D109A82B59F</t>
  </si>
  <si>
    <t>EDMUNDO REYNOL</t>
  </si>
  <si>
    <t>MOYAR</t>
  </si>
  <si>
    <t>8495.37</t>
  </si>
  <si>
    <t>82209980</t>
  </si>
  <si>
    <t>A5BC845F7184ADF672BF9A3C544DF558</t>
  </si>
  <si>
    <t>BRENDA IVETH</t>
  </si>
  <si>
    <t>ESPINOSA</t>
  </si>
  <si>
    <t>AGUSTINCE</t>
  </si>
  <si>
    <t>82209985</t>
  </si>
  <si>
    <t>12127F91F7145E3EFF8AFDE618A0001F</t>
  </si>
  <si>
    <t>AIDE</t>
  </si>
  <si>
    <t>ALBA</t>
  </si>
  <si>
    <t>82209991</t>
  </si>
  <si>
    <t>C6396BD012AAD40F3090FF3D8F8D9E56</t>
  </si>
  <si>
    <t>82209998</t>
  </si>
  <si>
    <t>79A9EB2CA9651EC4C08340DB1DC33ABD</t>
  </si>
  <si>
    <t>NADINA EUGENIA</t>
  </si>
  <si>
    <t>25896.07</t>
  </si>
  <si>
    <t>82210003</t>
  </si>
  <si>
    <t>D2C90E90EA0F9E167FD7656A180BD953</t>
  </si>
  <si>
    <t>RAQUEL</t>
  </si>
  <si>
    <t>ONTIVEROS</t>
  </si>
  <si>
    <t>VILLA</t>
  </si>
  <si>
    <t>82210008</t>
  </si>
  <si>
    <t>706DAA0A6B2F569902D32C909992C23C</t>
  </si>
  <si>
    <t>JOSE</t>
  </si>
  <si>
    <t>ELIZONDO</t>
  </si>
  <si>
    <t>MORA</t>
  </si>
  <si>
    <t>82210013</t>
  </si>
  <si>
    <t>245755E8080DAD68E6B8965597763671</t>
  </si>
  <si>
    <t>CLAUDIA NOHEMI</t>
  </si>
  <si>
    <t>82210018</t>
  </si>
  <si>
    <t>A4A367D0D008B9DC63F82494EBE24E35</t>
  </si>
  <si>
    <t>PRADO</t>
  </si>
  <si>
    <t>SUAREZ</t>
  </si>
  <si>
    <t>82210025</t>
  </si>
  <si>
    <t>19532FA84A0F80BC483B2AC51BE29E3A</t>
  </si>
  <si>
    <t>ROSALVA DEL CARMEN</t>
  </si>
  <si>
    <t>18725.9</t>
  </si>
  <si>
    <t>15180.92</t>
  </si>
  <si>
    <t>82210030</t>
  </si>
  <si>
    <t>78FAC376B8234E1843681EF2E5338F44</t>
  </si>
  <si>
    <t>GLORIA CRISTINA</t>
  </si>
  <si>
    <t>ARELLANO</t>
  </si>
  <si>
    <t>16304.66</t>
  </si>
  <si>
    <t>82210035</t>
  </si>
  <si>
    <t>49307BFB7F3118B74B41EC52FCB61341</t>
  </si>
  <si>
    <t>MARIA AZUCENA</t>
  </si>
  <si>
    <t>GARIBAY</t>
  </si>
  <si>
    <t>82210040</t>
  </si>
  <si>
    <t>3383847ADD8B1BE4709518388577C3D2</t>
  </si>
  <si>
    <t>ERICKA NOHEMA</t>
  </si>
  <si>
    <t>VEGA</t>
  </si>
  <si>
    <t>82210045</t>
  </si>
  <si>
    <t>3B71D6233DCCCE9136B7D172F4BABE44</t>
  </si>
  <si>
    <t>MANUEL OTHON</t>
  </si>
  <si>
    <t>82210053</t>
  </si>
  <si>
    <t>B6C06E2000032E78330126DF2E82AF78</t>
  </si>
  <si>
    <t>MACARENO</t>
  </si>
  <si>
    <t>JACOBO</t>
  </si>
  <si>
    <t>82210059</t>
  </si>
  <si>
    <t>E7E3B353D8E76D478C8F8E3FF21D379B</t>
  </si>
  <si>
    <t>LORENA</t>
  </si>
  <si>
    <t>82210064</t>
  </si>
  <si>
    <t>7CFEA701E13577D693503428ECEDD96A</t>
  </si>
  <si>
    <t>CALZONCIT</t>
  </si>
  <si>
    <t>82210070</t>
  </si>
  <si>
    <t>29C7C1D08BDE00FA2A2BD9E8A874FD51</t>
  </si>
  <si>
    <t>JOSE MARGARITO</t>
  </si>
  <si>
    <t>16687.51</t>
  </si>
  <si>
    <t>82210076</t>
  </si>
  <si>
    <t>1919D898E4F4A1EE8D86BB3B351AEBC0</t>
  </si>
  <si>
    <t>JOSE HERIBERTO</t>
  </si>
  <si>
    <t>VIDALES</t>
  </si>
  <si>
    <t>DE LA ROSA</t>
  </si>
  <si>
    <t>82210081</t>
  </si>
  <si>
    <t>E49E6811D21F30617ABEE6A23C736930</t>
  </si>
  <si>
    <t>ELIZABETH GUADALUPE</t>
  </si>
  <si>
    <t>CORREA</t>
  </si>
  <si>
    <t>8819.56</t>
  </si>
  <si>
    <t>82210088</t>
  </si>
  <si>
    <t>5808C234655FB4E537F04A3A3833CC29</t>
  </si>
  <si>
    <t>MARIBEL</t>
  </si>
  <si>
    <t>82210094</t>
  </si>
  <si>
    <t>9D9913EEF27CFE05313AE3C390C6549A</t>
  </si>
  <si>
    <t>GRACIA</t>
  </si>
  <si>
    <t>82210099</t>
  </si>
  <si>
    <t>30C61D0BCA21A3340CC005716DC3D272</t>
  </si>
  <si>
    <t>ELVIA</t>
  </si>
  <si>
    <t>11650.85</t>
  </si>
  <si>
    <t>82210104</t>
  </si>
  <si>
    <t>8F0976AB48C8CC829C815E7EAC97E21D</t>
  </si>
  <si>
    <t>DULCE SELENE</t>
  </si>
  <si>
    <t>FRIAS</t>
  </si>
  <si>
    <t>13079.73</t>
  </si>
  <si>
    <t>82210109</t>
  </si>
  <si>
    <t>053BB063125C15E2EF7A4C8D95B76E44</t>
  </si>
  <si>
    <t>KARINA ALEJANDRA</t>
  </si>
  <si>
    <t>LUJANO</t>
  </si>
  <si>
    <t>82210116</t>
  </si>
  <si>
    <t>F90AF325B17814E168E4D0E4804CB6EB</t>
  </si>
  <si>
    <t>ALICIA ALEJANDRINA</t>
  </si>
  <si>
    <t>SOLIS</t>
  </si>
  <si>
    <t>82210120</t>
  </si>
  <si>
    <t>75A02E072583089DE0725DE7796BA040</t>
  </si>
  <si>
    <t>JUAN HUMBERTO</t>
  </si>
  <si>
    <t>82210126</t>
  </si>
  <si>
    <t>3959098AB2B565B67096999A42F15283</t>
  </si>
  <si>
    <t>SANDRA MARIBEL</t>
  </si>
  <si>
    <t>MANSUR</t>
  </si>
  <si>
    <t>23716.62</t>
  </si>
  <si>
    <t>18701.1</t>
  </si>
  <si>
    <t>82212014</t>
  </si>
  <si>
    <t>F74A0F51587C8ADC098070576649B540</t>
  </si>
  <si>
    <t>2204</t>
  </si>
  <si>
    <t>ISRAEL FELIPE NERI</t>
  </si>
  <si>
    <t>CARDONA</t>
  </si>
  <si>
    <t>7956.46</t>
  </si>
  <si>
    <t>8276.56</t>
  </si>
  <si>
    <t>82212019</t>
  </si>
  <si>
    <t>FE663760F008F8CC68F3C287C60175BD</t>
  </si>
  <si>
    <t>2104</t>
  </si>
  <si>
    <t>CYNTHIA CECILIA</t>
  </si>
  <si>
    <t>GALLARDO</t>
  </si>
  <si>
    <t>7898.48</t>
  </si>
  <si>
    <t>8300.14</t>
  </si>
  <si>
    <t>82212025</t>
  </si>
  <si>
    <t>A6E6C1CA7C6DCAC8B36ED58B636907D9</t>
  </si>
  <si>
    <t>2650</t>
  </si>
  <si>
    <t>HUGO MARTIN DE JESUS</t>
  </si>
  <si>
    <t>82212170</t>
  </si>
  <si>
    <t>22F9901995D9D6E048AD076F2B3D4007</t>
  </si>
  <si>
    <t>2123</t>
  </si>
  <si>
    <t>ALDO</t>
  </si>
  <si>
    <t>ZAMARRIPA</t>
  </si>
  <si>
    <t>10269.52</t>
  </si>
  <si>
    <t>10125.61</t>
  </si>
  <si>
    <t>82212176</t>
  </si>
  <si>
    <t>80332A82093896C53A3E6BE11A148B9A</t>
  </si>
  <si>
    <t>NANCY</t>
  </si>
  <si>
    <t>82212182</t>
  </si>
  <si>
    <t>098AF2FFC7F02CD4D3A0DEC0C2E4F370</t>
  </si>
  <si>
    <t>2315</t>
  </si>
  <si>
    <t>GERARDO DEL JESUS</t>
  </si>
  <si>
    <t>FAJARDO</t>
  </si>
  <si>
    <t>SAN MIGUEL</t>
  </si>
  <si>
    <t>27086.19</t>
  </si>
  <si>
    <t>82212248</t>
  </si>
  <si>
    <t>4110624FD462600CE6868DE707C40BF1</t>
  </si>
  <si>
    <t>NADIA GABRIELA</t>
  </si>
  <si>
    <t>ZERTUCHE</t>
  </si>
  <si>
    <t>82212253</t>
  </si>
  <si>
    <t>728E2B643B456F64CD85A2B4D2E311A7</t>
  </si>
  <si>
    <t>ANEL JACARANDA</t>
  </si>
  <si>
    <t>24143.52</t>
  </si>
  <si>
    <t>18560.31</t>
  </si>
  <si>
    <t>82212259</t>
  </si>
  <si>
    <t>597CBB5FBFC35A5ADAAAC111F1662074</t>
  </si>
  <si>
    <t>JOSE ANTONIO</t>
  </si>
  <si>
    <t>12231.39</t>
  </si>
  <si>
    <t>82212264</t>
  </si>
  <si>
    <t>EC0B41C5C96013B7A396E844D8BE8CC0</t>
  </si>
  <si>
    <t>JESUS FABIAN</t>
  </si>
  <si>
    <t>29150.26</t>
  </si>
  <si>
    <t>21567.34</t>
  </si>
  <si>
    <t>82212031</t>
  </si>
  <si>
    <t>4C9596B31DBFA35478221720253E83E5</t>
  </si>
  <si>
    <t>ANDRES</t>
  </si>
  <si>
    <t>URBINA</t>
  </si>
  <si>
    <t>82212036</t>
  </si>
  <si>
    <t>82FAE85839D2DA9E727C370D10F7A3CA</t>
  </si>
  <si>
    <t>4105</t>
  </si>
  <si>
    <t>OSCAR JAVIER</t>
  </si>
  <si>
    <t>82212042</t>
  </si>
  <si>
    <t>497EF4C91B3F4AD52F62E42E4D5259BD</t>
  </si>
  <si>
    <t>SALVADOR GERARDO</t>
  </si>
  <si>
    <t>41960.44</t>
  </si>
  <si>
    <t>29486.34</t>
  </si>
  <si>
    <t>82212048</t>
  </si>
  <si>
    <t>8F16A3A48BE6F0A081679F91499FC510</t>
  </si>
  <si>
    <t>1104</t>
  </si>
  <si>
    <t>NEREIDA ASUCENA</t>
  </si>
  <si>
    <t>15212.8</t>
  </si>
  <si>
    <t>82212269</t>
  </si>
  <si>
    <t>05B0A02920003E0A82C0F4592B6D4C36</t>
  </si>
  <si>
    <t>JESUS ALBERTO</t>
  </si>
  <si>
    <t>20698.2</t>
  </si>
  <si>
    <t>17370.83</t>
  </si>
  <si>
    <t>82212362</t>
  </si>
  <si>
    <t>A4112EAB81A5D1DCDADED2A103B26B66</t>
  </si>
  <si>
    <t>PERLA AURORA</t>
  </si>
  <si>
    <t>BARRIENTOS</t>
  </si>
  <si>
    <t>6613.7</t>
  </si>
  <si>
    <t>7667.48</t>
  </si>
  <si>
    <t>82212053</t>
  </si>
  <si>
    <t>3E04AD0F494BD89F377EB1D11118517B</t>
  </si>
  <si>
    <t>1103</t>
  </si>
  <si>
    <t>NANCY PATRICIA</t>
  </si>
  <si>
    <t>82212059</t>
  </si>
  <si>
    <t>B605DC75007BEDCD6B2F9C07F0ADFA3A</t>
  </si>
  <si>
    <t>35554.36</t>
  </si>
  <si>
    <t>37356.78</t>
  </si>
  <si>
    <t>82212065</t>
  </si>
  <si>
    <t>65FEC61271223A8A1E2F4DAA22B2311D</t>
  </si>
  <si>
    <t>BELTRAN</t>
  </si>
  <si>
    <t>23050.54</t>
  </si>
  <si>
    <t>18298.31</t>
  </si>
  <si>
    <t>82212070</t>
  </si>
  <si>
    <t>26AD71B4BBA162D5DFB856D63C526092</t>
  </si>
  <si>
    <t>JUANA MERCEDES</t>
  </si>
  <si>
    <t>VALVERDE</t>
  </si>
  <si>
    <t>82212334</t>
  </si>
  <si>
    <t>404B00C7506D4FCDE2B217171178B427</t>
  </si>
  <si>
    <t>EDGAR ROBERTO</t>
  </si>
  <si>
    <t>16091.99</t>
  </si>
  <si>
    <t>13821.57</t>
  </si>
  <si>
    <t>82212341</t>
  </si>
  <si>
    <t>ADFA96CFE83939CF17E217E6EE5FAF7E</t>
  </si>
  <si>
    <t>MYRTHALA IZET</t>
  </si>
  <si>
    <t>82212346</t>
  </si>
  <si>
    <t>16CEE266BBE0BF182E649052132064B8</t>
  </si>
  <si>
    <t>MARIA DE LA LUZ</t>
  </si>
  <si>
    <t>VILLALON</t>
  </si>
  <si>
    <t>82212351</t>
  </si>
  <si>
    <t>3E3D7283F7329BD989D3B828CCE0919A</t>
  </si>
  <si>
    <t>2325</t>
  </si>
  <si>
    <t>EFRAIN</t>
  </si>
  <si>
    <t>ALVA</t>
  </si>
  <si>
    <t>NIÑO</t>
  </si>
  <si>
    <t>28067.26</t>
  </si>
  <si>
    <t>21479.05</t>
  </si>
  <si>
    <t>82212357</t>
  </si>
  <si>
    <t>9C57D2F47CEA3A121C666F074FC96C02</t>
  </si>
  <si>
    <t>CASTRUITA</t>
  </si>
  <si>
    <t>25376.76</t>
  </si>
  <si>
    <t>19300.99</t>
  </si>
  <si>
    <t>82212075</t>
  </si>
  <si>
    <t>B20261AADF7B07B93595D8FC5CEDFFF9</t>
  </si>
  <si>
    <t>YENNY DEL CARMEN</t>
  </si>
  <si>
    <t>MURILLO</t>
  </si>
  <si>
    <t>8272.06</t>
  </si>
  <si>
    <t>8342.67</t>
  </si>
  <si>
    <t>82212081</t>
  </si>
  <si>
    <t>C3BFBC37BFC9D378AA1BB2C77CC1FBA7</t>
  </si>
  <si>
    <t>2122</t>
  </si>
  <si>
    <t>VALLEJO</t>
  </si>
  <si>
    <t>ACOSTA</t>
  </si>
  <si>
    <t>82212086</t>
  </si>
  <si>
    <t>D86D0FCC86C46E057ECB953C1B96A31D</t>
  </si>
  <si>
    <t>LAURA ALICIA</t>
  </si>
  <si>
    <t>8865.82</t>
  </si>
  <si>
    <t>9049.92</t>
  </si>
  <si>
    <t>82212091</t>
  </si>
  <si>
    <t>7E1A7E8FEA237AE6E81F554BF670E79F</t>
  </si>
  <si>
    <t>CYNTHIA MARISOL</t>
  </si>
  <si>
    <t>PADRON</t>
  </si>
  <si>
    <t>7938.82</t>
  </si>
  <si>
    <t>8263.36</t>
  </si>
  <si>
    <t>82212303</t>
  </si>
  <si>
    <t>3A94B03158AA8AD2F3111E28486A96B6</t>
  </si>
  <si>
    <t>CARLOS MANUEL</t>
  </si>
  <si>
    <t>5533.52</t>
  </si>
  <si>
    <t>7552.87</t>
  </si>
  <si>
    <t>82212311</t>
  </si>
  <si>
    <t>97CB86FC4CDBC4B4E1D1E9612FE0F458</t>
  </si>
  <si>
    <t>NANCY ELIZABETH</t>
  </si>
  <si>
    <t>82212316</t>
  </si>
  <si>
    <t>DEA1485FA6D318BCFBBDCB173457DB32</t>
  </si>
  <si>
    <t>MARGOT</t>
  </si>
  <si>
    <t>82212324</t>
  </si>
  <si>
    <t>E415AFF9B57B92BE76C690A270AB9AB9</t>
  </si>
  <si>
    <t>MARIANA</t>
  </si>
  <si>
    <t>BALANDRAN</t>
  </si>
  <si>
    <t>19025.6</t>
  </si>
  <si>
    <t>17849.16</t>
  </si>
  <si>
    <t>82212329</t>
  </si>
  <si>
    <t>B399D149C45EABE1EBB31AFD34FD39AA</t>
  </si>
  <si>
    <t>JORGE ALFONSO</t>
  </si>
  <si>
    <t>CAZARES</t>
  </si>
  <si>
    <t>TELLO</t>
  </si>
  <si>
    <t>4160.7</t>
  </si>
  <si>
    <t>7659.39</t>
  </si>
  <si>
    <t>82212097</t>
  </si>
  <si>
    <t>DDD8097649718075EC5E208DDA5B05B8</t>
  </si>
  <si>
    <t>1304</t>
  </si>
  <si>
    <t>CLAUDIA FABIOLA</t>
  </si>
  <si>
    <t>RIOS</t>
  </si>
  <si>
    <t>16313.76</t>
  </si>
  <si>
    <t>82212103</t>
  </si>
  <si>
    <t>40E80C4971E334840EC3544C4037F1BB</t>
  </si>
  <si>
    <t>JUAN CRISTOBAL</t>
  </si>
  <si>
    <t>CARRERA</t>
  </si>
  <si>
    <t>3483</t>
  </si>
  <si>
    <t>4723.85</t>
  </si>
  <si>
    <t>82212109</t>
  </si>
  <si>
    <t>1DABE0E9DC0A48A8EE4167846F874E5F</t>
  </si>
  <si>
    <t>7525.65</t>
  </si>
  <si>
    <t>82212114</t>
  </si>
  <si>
    <t>A52F2B0E5B4E44851BF52E2F58D9C740</t>
  </si>
  <si>
    <t>5242.06</t>
  </si>
  <si>
    <t>6407.19</t>
  </si>
  <si>
    <t>82212120</t>
  </si>
  <si>
    <t>AB16697322B51B9DC0202F3498DD7DA8</t>
  </si>
  <si>
    <t>AURORA ARDELIA</t>
  </si>
  <si>
    <t>CARRANCO</t>
  </si>
  <si>
    <t>10906.64</t>
  </si>
  <si>
    <t>10759.83</t>
  </si>
  <si>
    <t>82212274</t>
  </si>
  <si>
    <t>D97638FB6D90B9EB2D9B5F3CA077664D</t>
  </si>
  <si>
    <t>2648</t>
  </si>
  <si>
    <t>JONATAN</t>
  </si>
  <si>
    <t>14422.32</t>
  </si>
  <si>
    <t>82212281</t>
  </si>
  <si>
    <t>257B745EEBDEC92E7250A5E48E159F93</t>
  </si>
  <si>
    <t>OLGA LYDIA</t>
  </si>
  <si>
    <t>BRIONES</t>
  </si>
  <si>
    <t>5282.06</t>
  </si>
  <si>
    <t>6613.47</t>
  </si>
  <si>
    <t>82212286</t>
  </si>
  <si>
    <t>48D7B60AA2A6670FAF6707303045B29D</t>
  </si>
  <si>
    <t>MARIA LOURDES</t>
  </si>
  <si>
    <t>82212293</t>
  </si>
  <si>
    <t>24CF44170A933BEE755F809431E58061</t>
  </si>
  <si>
    <t>FLOR MARIA</t>
  </si>
  <si>
    <t>82212298</t>
  </si>
  <si>
    <t>909BBB36FB12A24B40ED87076C5585A3</t>
  </si>
  <si>
    <t>ARACELY</t>
  </si>
  <si>
    <t>ARZATE</t>
  </si>
  <si>
    <t>14739.67</t>
  </si>
  <si>
    <t>13245.86</t>
  </si>
  <si>
    <t>82212126</t>
  </si>
  <si>
    <t>F2F5157B9C5A6C919C08320927AC193B</t>
  </si>
  <si>
    <t>MA. GUADALUPE</t>
  </si>
  <si>
    <t>VERDE</t>
  </si>
  <si>
    <t>28484.46</t>
  </si>
  <si>
    <t>21167.47</t>
  </si>
  <si>
    <t>82212131</t>
  </si>
  <si>
    <t>8E8861B4ABD3C02CD1676D9B2ACD0CF0</t>
  </si>
  <si>
    <t>URIEL</t>
  </si>
  <si>
    <t>5043.54</t>
  </si>
  <si>
    <t>6410.78</t>
  </si>
  <si>
    <t>82212136</t>
  </si>
  <si>
    <t>AF7D1EEB9283A6C37EACEC26AADDD37C</t>
  </si>
  <si>
    <t>MARTHA GUADALUPE</t>
  </si>
  <si>
    <t>17196.6</t>
  </si>
  <si>
    <t>15349.46</t>
  </si>
  <si>
    <t>82212142</t>
  </si>
  <si>
    <t>B7220C189E7EB7187A95FF8936634A92</t>
  </si>
  <si>
    <t>2626</t>
  </si>
  <si>
    <t>MARIA GERARDINA DE JESUS</t>
  </si>
  <si>
    <t>VIESCA</t>
  </si>
  <si>
    <t>13536.52</t>
  </si>
  <si>
    <t>12033.39</t>
  </si>
  <si>
    <t>82212367</t>
  </si>
  <si>
    <t>5F970406D97AFE7801C8F92E5DA2C12F</t>
  </si>
  <si>
    <t>ILEANA JUDITH</t>
  </si>
  <si>
    <t>82212374</t>
  </si>
  <si>
    <t>86D106D0B5EA5DD85BBDEC714467A902</t>
  </si>
  <si>
    <t>MARTHA ANGELINA</t>
  </si>
  <si>
    <t>20897.96</t>
  </si>
  <si>
    <t>17555.22</t>
  </si>
  <si>
    <t>82212148</t>
  </si>
  <si>
    <t>6AC6A82ECEB863EEDDBDE20F475849BB</t>
  </si>
  <si>
    <t>KITSSIA PAOLA</t>
  </si>
  <si>
    <t>JORDAN</t>
  </si>
  <si>
    <t>26142.28</t>
  </si>
  <si>
    <t>21356.46</t>
  </si>
  <si>
    <t>82212153</t>
  </si>
  <si>
    <t>EFA96202734770FC3612E40B0E42CCF1</t>
  </si>
  <si>
    <t>2604</t>
  </si>
  <si>
    <t>82212187</t>
  </si>
  <si>
    <t>FE0D0E04F558B5E83D9DD56409A95DF3</t>
  </si>
  <si>
    <t>14508.08</t>
  </si>
  <si>
    <t>12641.4</t>
  </si>
  <si>
    <t>82212193</t>
  </si>
  <si>
    <t>03EB2BCEBDA1EB89701A4085DCA6A586</t>
  </si>
  <si>
    <t>WENDY JUDITH</t>
  </si>
  <si>
    <t>82212200</t>
  </si>
  <si>
    <t>A8A09590C940F67176C6ECAAF872D994</t>
  </si>
  <si>
    <t>OLGA PATRICIA</t>
  </si>
  <si>
    <t>82212205</t>
  </si>
  <si>
    <t>BDF948B60AA9E871AF049F13BF4BF276</t>
  </si>
  <si>
    <t>CUEVAS</t>
  </si>
  <si>
    <t>82212210</t>
  </si>
  <si>
    <t>9F4EEE16FDC9429521FC889D786F3B2F</t>
  </si>
  <si>
    <t>ROSELY</t>
  </si>
  <si>
    <t>82212159</t>
  </si>
  <si>
    <t>1F41C5031886251BE363ACD55D641E74</t>
  </si>
  <si>
    <t>FERNANDO JAVIER</t>
  </si>
  <si>
    <t>LAVALLE</t>
  </si>
  <si>
    <t>27025.12</t>
  </si>
  <si>
    <t>20528.61</t>
  </si>
  <si>
    <t>82212165</t>
  </si>
  <si>
    <t>D13069295629C91061B39F8705012881</t>
  </si>
  <si>
    <t>SANDRA LORUHAMA</t>
  </si>
  <si>
    <t>20069.92</t>
  </si>
  <si>
    <t>16021.99</t>
  </si>
  <si>
    <t>82212216</t>
  </si>
  <si>
    <t>24CB02155AF8EB1EFD65A53641B5250B</t>
  </si>
  <si>
    <t>2120</t>
  </si>
  <si>
    <t>CRISTINA EUGENIA</t>
  </si>
  <si>
    <t>82212228</t>
  </si>
  <si>
    <t>78CF945EC94B19BA15566400E056CEC5</t>
  </si>
  <si>
    <t>MARGARITO ANTONIO</t>
  </si>
  <si>
    <t>MARQUEZ</t>
  </si>
  <si>
    <t>6420.53</t>
  </si>
  <si>
    <t>82212233</t>
  </si>
  <si>
    <t>0DF2163F5503DE348C34788805780A18</t>
  </si>
  <si>
    <t>JOAQUIN</t>
  </si>
  <si>
    <t>HUANTE</t>
  </si>
  <si>
    <t>24342.06</t>
  </si>
  <si>
    <t>19003.77</t>
  </si>
  <si>
    <t>82212238</t>
  </si>
  <si>
    <t>6251D021740281F523455CBC2604965F</t>
  </si>
  <si>
    <t>MELESIO ALEJANDRO</t>
  </si>
  <si>
    <t>23243</t>
  </si>
  <si>
    <t>19168.32</t>
  </si>
  <si>
    <t>82212243</t>
  </si>
  <si>
    <t>CD68FD449CAE816E35799C0BABF4518D</t>
  </si>
  <si>
    <t>LAURA GABRIELA</t>
  </si>
  <si>
    <t>11874.56</t>
  </si>
  <si>
    <t>12014.08</t>
  </si>
  <si>
    <t>82224422</t>
  </si>
  <si>
    <t>0BD6896A2A073F6BA21AD7EACD16A0BA</t>
  </si>
  <si>
    <t>SAUL IDARY</t>
  </si>
  <si>
    <t>9533.48</t>
  </si>
  <si>
    <t>9413.5</t>
  </si>
  <si>
    <t>82224425</t>
  </si>
  <si>
    <t>13EFC2678301F876236F8C34A80A0B97</t>
  </si>
  <si>
    <t>17880.26</t>
  </si>
  <si>
    <t>14651.69</t>
  </si>
  <si>
    <t>82224429</t>
  </si>
  <si>
    <t>060028367E04737669F60005F3AA55EB</t>
  </si>
  <si>
    <t>OLGA</t>
  </si>
  <si>
    <t>20538.1</t>
  </si>
  <si>
    <t>14255.47</t>
  </si>
  <si>
    <t>82224432</t>
  </si>
  <si>
    <t>A6A16A1CEC010ECA8A5257177DA9FF1F</t>
  </si>
  <si>
    <t>ARLETHE YARI</t>
  </si>
  <si>
    <t>24907.88</t>
  </si>
  <si>
    <t>19624.12</t>
  </si>
  <si>
    <t>82213678</t>
  </si>
  <si>
    <t>AD2FD4A8C3C3F47FA53621867AF138AA</t>
  </si>
  <si>
    <t>CLAUDIA ARACELY</t>
  </si>
  <si>
    <t>HUERTA</t>
  </si>
  <si>
    <t>15203.2</t>
  </si>
  <si>
    <t>14979.3</t>
  </si>
  <si>
    <t>82213684</t>
  </si>
  <si>
    <t>41EDD9F4096C5F444A7FA5D824A02EBA</t>
  </si>
  <si>
    <t>IDALIA ARACELY</t>
  </si>
  <si>
    <t>CURA</t>
  </si>
  <si>
    <t>36982.04</t>
  </si>
  <si>
    <t>26271.11</t>
  </si>
  <si>
    <t>82213819</t>
  </si>
  <si>
    <t>D43742B3B1D24E0F02306DB75A57D4AA</t>
  </si>
  <si>
    <t>BRICEHIDY EMERICELA</t>
  </si>
  <si>
    <t>8619.36</t>
  </si>
  <si>
    <t>8602.46</t>
  </si>
  <si>
    <t>82213959</t>
  </si>
  <si>
    <t>8F043DA829636C5C9EF655A7CB778236</t>
  </si>
  <si>
    <t>JORGE ARTURO</t>
  </si>
  <si>
    <t>26530.52</t>
  </si>
  <si>
    <t>20266.28</t>
  </si>
  <si>
    <t>82214094</t>
  </si>
  <si>
    <t>9C13D4BED93E677EB5190498F17EA29E</t>
  </si>
  <si>
    <t>SILVERIO</t>
  </si>
  <si>
    <t>35312</t>
  </si>
  <si>
    <t>25268.1</t>
  </si>
  <si>
    <t>82214229</t>
  </si>
  <si>
    <t>4B36BA7D932136EC0873D2F71C8452D1</t>
  </si>
  <si>
    <t>ALICIA FERNANDA</t>
  </si>
  <si>
    <t>9757.44</t>
  </si>
  <si>
    <t>9634.63</t>
  </si>
  <si>
    <t>82214241</t>
  </si>
  <si>
    <t>4F38F965F2F5EFBFDD38073DC1ED8363</t>
  </si>
  <si>
    <t>ROBERTO CARLOS</t>
  </si>
  <si>
    <t>82214439</t>
  </si>
  <si>
    <t>0E212BD5AC12825239C1EAE4809A8CEE</t>
  </si>
  <si>
    <t>ERENDIRA REBECA</t>
  </si>
  <si>
    <t>22839.62</t>
  </si>
  <si>
    <t>18214.76</t>
  </si>
  <si>
    <t>82213689</t>
  </si>
  <si>
    <t>74C649404CDA87D14A3BF8134298F7A4</t>
  </si>
  <si>
    <t>GABRIELA</t>
  </si>
  <si>
    <t>CASTAÑEDA</t>
  </si>
  <si>
    <t>17381.56</t>
  </si>
  <si>
    <t>82213825</t>
  </si>
  <si>
    <t>E0EC000B023471435973B0D57E18E9CA</t>
  </si>
  <si>
    <t>ANGEL MARIO</t>
  </si>
  <si>
    <t>82213833</t>
  </si>
  <si>
    <t>B509D74339F36CE320C81E12990351F3</t>
  </si>
  <si>
    <t>JAVIER FRANCISCO</t>
  </si>
  <si>
    <t>82213965</t>
  </si>
  <si>
    <t>E4ED33C68D0B449270809B1E8FB440BF</t>
  </si>
  <si>
    <t>SANDRA MARGARITA</t>
  </si>
  <si>
    <t>22614.9</t>
  </si>
  <si>
    <t>17990.06</t>
  </si>
  <si>
    <t>82213971</t>
  </si>
  <si>
    <t>EC877C8008680F22F757B626A2DEEA31</t>
  </si>
  <si>
    <t>ROLANDO DANIEL</t>
  </si>
  <si>
    <t>PIÑA</t>
  </si>
  <si>
    <t>LOREDO</t>
  </si>
  <si>
    <t>50414.76</t>
  </si>
  <si>
    <t>37177.85</t>
  </si>
  <si>
    <t>82214099</t>
  </si>
  <si>
    <t>C1CFFA762EE27F0498809A44577E5983</t>
  </si>
  <si>
    <t>MONICA AMALIA</t>
  </si>
  <si>
    <t>HERRERO</t>
  </si>
  <si>
    <t>HINOJOSA</t>
  </si>
  <si>
    <t>6652</t>
  </si>
  <si>
    <t>7384.29</t>
  </si>
  <si>
    <t>82214106</t>
  </si>
  <si>
    <t>90D05A8A9E5B45E79FE30FDB2F851A7B</t>
  </si>
  <si>
    <t>SANJUANA ELIZABETH</t>
  </si>
  <si>
    <t>CASTAÑO</t>
  </si>
  <si>
    <t>12875.08</t>
  </si>
  <si>
    <t>11762.13</t>
  </si>
  <si>
    <t>82214236</t>
  </si>
  <si>
    <t>E5732212E8E48086BCE907DABDCFDF34</t>
  </si>
  <si>
    <t>29831.6</t>
  </si>
  <si>
    <t>21976.56</t>
  </si>
  <si>
    <t>82214246</t>
  </si>
  <si>
    <t>A77D174947511D4E42BE2648BB5A8CF7</t>
  </si>
  <si>
    <t>DEL ANGEL</t>
  </si>
  <si>
    <t>12293.62</t>
  </si>
  <si>
    <t>11384.13</t>
  </si>
  <si>
    <t>82214253</t>
  </si>
  <si>
    <t>6C81D860C6DCA4B72B3CE79FBCE03108</t>
  </si>
  <si>
    <t>YASMIN ADRIANA</t>
  </si>
  <si>
    <t>SANTIAGO</t>
  </si>
  <si>
    <t>7618.86</t>
  </si>
  <si>
    <t>8908.88</t>
  </si>
  <si>
    <t>82214258</t>
  </si>
  <si>
    <t>4C039D8A1E578D4E9B19E6361C35A7E8</t>
  </si>
  <si>
    <t>SARA JUDIT</t>
  </si>
  <si>
    <t>OLIVARES</t>
  </si>
  <si>
    <t>82214263</t>
  </si>
  <si>
    <t>745DE367CFBFF6E40FF69AFC21A3E485</t>
  </si>
  <si>
    <t>JORGE ANGEL ISIDRO</t>
  </si>
  <si>
    <t>ASCACIO</t>
  </si>
  <si>
    <t>38526.78</t>
  </si>
  <si>
    <t>27086.24</t>
  </si>
  <si>
    <t>82214268</t>
  </si>
  <si>
    <t>78E22D3BA110E142272C0663A7643FF4</t>
  </si>
  <si>
    <t>VICTOR MANUEL</t>
  </si>
  <si>
    <t>82214275</t>
  </si>
  <si>
    <t>2421DD215DABF26BA9799C590340B57E</t>
  </si>
  <si>
    <t>ROSA AMELIA</t>
  </si>
  <si>
    <t>20583.54</t>
  </si>
  <si>
    <t>16520.9</t>
  </si>
  <si>
    <t>82214280</t>
  </si>
  <si>
    <t>6CD35CA87F96A275E2B99EDF8BDEB2C7</t>
  </si>
  <si>
    <t>ANALILIA</t>
  </si>
  <si>
    <t>19268.7</t>
  </si>
  <si>
    <t>17804.44</t>
  </si>
  <si>
    <t>82214285</t>
  </si>
  <si>
    <t>2D2B2043F5B4C172A1C081D1CC5B7E50</t>
  </si>
  <si>
    <t>CARMEN MARYSOL</t>
  </si>
  <si>
    <t>82214291</t>
  </si>
  <si>
    <t>9F51AF0CE8BB98FC4C43D397E1665923</t>
  </si>
  <si>
    <t>JESUS GERARDO</t>
  </si>
  <si>
    <t>33717.36</t>
  </si>
  <si>
    <t>24310.36</t>
  </si>
  <si>
    <t>82213695</t>
  </si>
  <si>
    <t>C96D72D68286FD10B45789D5739B691D</t>
  </si>
  <si>
    <t>RITO</t>
  </si>
  <si>
    <t>82213701</t>
  </si>
  <si>
    <t>D1558C5C8145D8984322F624C814EBF4</t>
  </si>
  <si>
    <t>CALDERA</t>
  </si>
  <si>
    <t>82213839</t>
  </si>
  <si>
    <t>1792C9D2E4D99DEE63B1842B76ED90F5</t>
  </si>
  <si>
    <t>ABREU</t>
  </si>
  <si>
    <t>QUINTERO</t>
  </si>
  <si>
    <t>82213976</t>
  </si>
  <si>
    <t>BCC1D4F1C0D7B7E8CB63A0F0696AD88A</t>
  </si>
  <si>
    <t>LINDA DENNY</t>
  </si>
  <si>
    <t>JARAMILLO</t>
  </si>
  <si>
    <t>7254.08</t>
  </si>
  <si>
    <t>7968.75</t>
  </si>
  <si>
    <t>82214111</t>
  </si>
  <si>
    <t>DA6B41BF563637CFADCADC725DBE240B</t>
  </si>
  <si>
    <t>BANDA</t>
  </si>
  <si>
    <t>82214297</t>
  </si>
  <si>
    <t>D26CEF61624B6B64CDCAD34D18F8258F</t>
  </si>
  <si>
    <t>2620</t>
  </si>
  <si>
    <t>ISAIAS</t>
  </si>
  <si>
    <t>16551.46</t>
  </si>
  <si>
    <t>13920.13</t>
  </si>
  <si>
    <t>82214302</t>
  </si>
  <si>
    <t>D802800D2EBCA43A05C880BBBB5AD9AA</t>
  </si>
  <si>
    <t>LUIS ALEJANDRO</t>
  </si>
  <si>
    <t>82214308</t>
  </si>
  <si>
    <t>788711676251991071C4DF370BB936E6</t>
  </si>
  <si>
    <t>CITLALLI</t>
  </si>
  <si>
    <t>0</t>
  </si>
  <si>
    <t>5005.36</t>
  </si>
  <si>
    <t>6864.61</t>
  </si>
  <si>
    <t>82214313</t>
  </si>
  <si>
    <t>8224B91220C825AF3CCBE3B76D032D69</t>
  </si>
  <si>
    <t>EDNA JAZMIN</t>
  </si>
  <si>
    <t>ANGUIANO</t>
  </si>
  <si>
    <t>10244.72</t>
  </si>
  <si>
    <t>10415.78</t>
  </si>
  <si>
    <t>82214318</t>
  </si>
  <si>
    <t>CAE7F4BE919292160E1B5A3AB5953CB6</t>
  </si>
  <si>
    <t>CABALLERO</t>
  </si>
  <si>
    <t>CARRANZA</t>
  </si>
  <si>
    <t>5923.8</t>
  </si>
  <si>
    <t>9168.61</t>
  </si>
  <si>
    <t>82214324</t>
  </si>
  <si>
    <t>467C8618C4851F9FE470E282982FE0C6</t>
  </si>
  <si>
    <t>2301</t>
  </si>
  <si>
    <t>ISAAC ABEZAY</t>
  </si>
  <si>
    <t>82214330</t>
  </si>
  <si>
    <t>12B0B070C8FF0FF2AAF082CE4E9ED9F1</t>
  </si>
  <si>
    <t>2627</t>
  </si>
  <si>
    <t>CARLOS ALBERTO</t>
  </si>
  <si>
    <t>FIGUEROA</t>
  </si>
  <si>
    <t>15800.41</t>
  </si>
  <si>
    <t>82214335</t>
  </si>
  <si>
    <t>93286D3714BE0CB692A9C612C0D4C0F7</t>
  </si>
  <si>
    <t>2319</t>
  </si>
  <si>
    <t>MARIA DE LOS ANGELES ANDREA</t>
  </si>
  <si>
    <t>CARVAJAL</t>
  </si>
  <si>
    <t>MONTES DE OCA</t>
  </si>
  <si>
    <t>82214341</t>
  </si>
  <si>
    <t>7DDBE5E79398CCFC9CAD4042864C1512</t>
  </si>
  <si>
    <t>4101</t>
  </si>
  <si>
    <t>GLORIA LIZETH</t>
  </si>
  <si>
    <t>ORDAZ</t>
  </si>
  <si>
    <t>82214349</t>
  </si>
  <si>
    <t>58A43423E23FA52FC044D2FFD8EC4F29</t>
  </si>
  <si>
    <t>GLORIA</t>
  </si>
  <si>
    <t>82213706</t>
  </si>
  <si>
    <t>6F1E611A343368F79192C7058958A525</t>
  </si>
  <si>
    <t>MIREYA</t>
  </si>
  <si>
    <t>RENOVATO</t>
  </si>
  <si>
    <t>4922.1</t>
  </si>
  <si>
    <t>6313.57</t>
  </si>
  <si>
    <t>82213844</t>
  </si>
  <si>
    <t>1FE5B62DF60BB50198D0B90C17BEF056</t>
  </si>
  <si>
    <t>ADRIAN ELI</t>
  </si>
  <si>
    <t>ANAYA</t>
  </si>
  <si>
    <t>5701.2</t>
  </si>
  <si>
    <t>6612.17</t>
  </si>
  <si>
    <t>82213982</t>
  </si>
  <si>
    <t>EABBB4926D36C78614EC650D2A6D3F97</t>
  </si>
  <si>
    <t>ISRAEL</t>
  </si>
  <si>
    <t>20445</t>
  </si>
  <si>
    <t>16911.78</t>
  </si>
  <si>
    <t>82213988</t>
  </si>
  <si>
    <t>B2D875ECE23C23769A69E07D3535DA95</t>
  </si>
  <si>
    <t>BUSTILLOS</t>
  </si>
  <si>
    <t>20933.1</t>
  </si>
  <si>
    <t>16846.34</t>
  </si>
  <si>
    <t>82214116</t>
  </si>
  <si>
    <t>2D18DE6BE1D56236705D5F54B6420390</t>
  </si>
  <si>
    <t>2643</t>
  </si>
  <si>
    <t>MERCEDES ANGELINA</t>
  </si>
  <si>
    <t>11397.8</t>
  </si>
  <si>
    <t>10828.46</t>
  </si>
  <si>
    <t>82214123</t>
  </si>
  <si>
    <t>900D3F1029A5A7920520181EFEE46701</t>
  </si>
  <si>
    <t>2320</t>
  </si>
  <si>
    <t>XOCHITL ANGELICA</t>
  </si>
  <si>
    <t>33333.13</t>
  </si>
  <si>
    <t>24189.53</t>
  </si>
  <si>
    <t>82214354</t>
  </si>
  <si>
    <t>37CBF39E902DAC0F04BF4230C4246747</t>
  </si>
  <si>
    <t>82214360</t>
  </si>
  <si>
    <t>D5A2D920C7E559929B1E4489E019D3AA</t>
  </si>
  <si>
    <t>MARIA ARACELY</t>
  </si>
  <si>
    <t>82214366</t>
  </si>
  <si>
    <t>524C3B78653DEEEC91CD6246CA117FCD</t>
  </si>
  <si>
    <t>ROSA ENELDA</t>
  </si>
  <si>
    <t>27833.88</t>
  </si>
  <si>
    <t>20776.75</t>
  </si>
  <si>
    <t>82214371</t>
  </si>
  <si>
    <t>340048DD37EA2FB444FA24B5EAC43622</t>
  </si>
  <si>
    <t>PARAMO</t>
  </si>
  <si>
    <t>1458.64</t>
  </si>
  <si>
    <t>2312.79</t>
  </si>
  <si>
    <t>82214377</t>
  </si>
  <si>
    <t>7FF3285D54F483D0933554C3A740450F</t>
  </si>
  <si>
    <t>JESSICA MARISOL</t>
  </si>
  <si>
    <t>VERA</t>
  </si>
  <si>
    <t>25969.92</t>
  </si>
  <si>
    <t>19657.24</t>
  </si>
  <si>
    <t>82214383</t>
  </si>
  <si>
    <t>9A9033FA1FB12900DF7212954DD8F039</t>
  </si>
  <si>
    <t>1402</t>
  </si>
  <si>
    <t>LAURA ELENA</t>
  </si>
  <si>
    <t>MOLINA</t>
  </si>
  <si>
    <t>82214388</t>
  </si>
  <si>
    <t>3F754FFB14F81AD12062D3785F7549AF</t>
  </si>
  <si>
    <t>2309</t>
  </si>
  <si>
    <t>BERMUDEZ</t>
  </si>
  <si>
    <t>5892.14</t>
  </si>
  <si>
    <t>7446.46</t>
  </si>
  <si>
    <t>82214394</t>
  </si>
  <si>
    <t>6377437B10336E169D920D1F5CFC0A47</t>
  </si>
  <si>
    <t>RUBEN ALEJANDRO</t>
  </si>
  <si>
    <t>TOBIAS</t>
  </si>
  <si>
    <t>82214399</t>
  </si>
  <si>
    <t>CC515005F694775BF2E6B17DDA2DF22A</t>
  </si>
  <si>
    <t>9911.49</t>
  </si>
  <si>
    <t>9934.82</t>
  </si>
  <si>
    <t>82214405</t>
  </si>
  <si>
    <t>99C5A184A5F8D32AA0716EB684737679</t>
  </si>
  <si>
    <t>1303</t>
  </si>
  <si>
    <t>VALTIERRA</t>
  </si>
  <si>
    <t>PINALES</t>
  </si>
  <si>
    <t>10631.1</t>
  </si>
  <si>
    <t>82213712</t>
  </si>
  <si>
    <t>92114B3839F974331ED8DB155E7A2E4C</t>
  </si>
  <si>
    <t>PERALES</t>
  </si>
  <si>
    <t>82213718</t>
  </si>
  <si>
    <t>BB07A10A61FE3C2A61F8AF156B586060</t>
  </si>
  <si>
    <t>DENISSE</t>
  </si>
  <si>
    <t>DEL CASTILLO</t>
  </si>
  <si>
    <t>17037.64</t>
  </si>
  <si>
    <t>14622.47</t>
  </si>
  <si>
    <t>82213852</t>
  </si>
  <si>
    <t>CABBBCAB5A418C21CE58A58CE789DBE8</t>
  </si>
  <si>
    <t>MAGDA LILIANA</t>
  </si>
  <si>
    <t>BERLANGA</t>
  </si>
  <si>
    <t>9303.9</t>
  </si>
  <si>
    <t>82213859</t>
  </si>
  <si>
    <t>21A26B8D89CBBE8874BCC091E2D0FF90</t>
  </si>
  <si>
    <t>BERENICE WENDOLINE</t>
  </si>
  <si>
    <t>22526.7</t>
  </si>
  <si>
    <t>17559.44</t>
  </si>
  <si>
    <t>82213993</t>
  </si>
  <si>
    <t>CACE5E655C1C20397490EAB1F32BF70F</t>
  </si>
  <si>
    <t>DAVID NAHUM</t>
  </si>
  <si>
    <t>27686.08</t>
  </si>
  <si>
    <t>21677.38</t>
  </si>
  <si>
    <t>82213999</t>
  </si>
  <si>
    <t>1425D73EAF9B7E0E4A958971A55E94E1</t>
  </si>
  <si>
    <t>ROMO</t>
  </si>
  <si>
    <t>82214128</t>
  </si>
  <si>
    <t>43470AB4EFAFCAC9DFB40804E5EA1EB2</t>
  </si>
  <si>
    <t>SERGIO ANTONIO</t>
  </si>
  <si>
    <t>PARAS</t>
  </si>
  <si>
    <t>82214411</t>
  </si>
  <si>
    <t>0B365861573CAA2F6D941C48DD9FB94E</t>
  </si>
  <si>
    <t>MARISOL</t>
  </si>
  <si>
    <t>8911.02</t>
  </si>
  <si>
    <t>8985.04</t>
  </si>
  <si>
    <t>82214416</t>
  </si>
  <si>
    <t>2C0265FE168E11485C4C206A1F97AC6A</t>
  </si>
  <si>
    <t>JUAN MISAEL</t>
  </si>
  <si>
    <t>12429.64</t>
  </si>
  <si>
    <t>11340.71</t>
  </si>
  <si>
    <t>82214421</t>
  </si>
  <si>
    <t>E337BEFAB8A15F94C9AFCC83A680FD8A</t>
  </si>
  <si>
    <t>JOSE BALTAZAR</t>
  </si>
  <si>
    <t>HORTA</t>
  </si>
  <si>
    <t>82214428</t>
  </si>
  <si>
    <t>FA5133D7BADBD3766E94BEC3FE844F6A</t>
  </si>
  <si>
    <t>82214433</t>
  </si>
  <si>
    <t>E9643BB87619601078251B1927C044B9</t>
  </si>
  <si>
    <t>17223.28</t>
  </si>
  <si>
    <t>15534.73</t>
  </si>
  <si>
    <t>82213723</t>
  </si>
  <si>
    <t>DF251FA7012F1E178965590A63B7FDB8</t>
  </si>
  <si>
    <t>2114</t>
  </si>
  <si>
    <t>JUANA MARTHA</t>
  </si>
  <si>
    <t>82213864</t>
  </si>
  <si>
    <t>CA35308196E0705C7EF10B20BEA59D5E</t>
  </si>
  <si>
    <t>ABEL</t>
  </si>
  <si>
    <t>3859.04</t>
  </si>
  <si>
    <t>6598.9</t>
  </si>
  <si>
    <t>82214005</t>
  </si>
  <si>
    <t>D9D5FF8FE3846DFB99E67C302BA8E2A6</t>
  </si>
  <si>
    <t>2102</t>
  </si>
  <si>
    <t>MARIA DAISY</t>
  </si>
  <si>
    <t>14253</t>
  </si>
  <si>
    <t>12667.16</t>
  </si>
  <si>
    <t>82214133</t>
  </si>
  <si>
    <t>76B0833DC46E852B9D3880ED15712748</t>
  </si>
  <si>
    <t>2118</t>
  </si>
  <si>
    <t>JOSE ALBERTO</t>
  </si>
  <si>
    <t>10861.16</t>
  </si>
  <si>
    <t>82214140</t>
  </si>
  <si>
    <t>323945694246620581CE87753EA2EA78</t>
  </si>
  <si>
    <t>KARLA FABIOLA</t>
  </si>
  <si>
    <t>82213729</t>
  </si>
  <si>
    <t>06CA09502DCA63C5E50E44EBD6D096DB</t>
  </si>
  <si>
    <t>MAXIMO</t>
  </si>
  <si>
    <t>19198.08</t>
  </si>
  <si>
    <t>15682.83</t>
  </si>
  <si>
    <t>82213735</t>
  </si>
  <si>
    <t>BEB7669DF620DC0C8E857A1F0C5E0143</t>
  </si>
  <si>
    <t>17610.44</t>
  </si>
  <si>
    <t>15368.51</t>
  </si>
  <si>
    <t>82213869</t>
  </si>
  <si>
    <t>4F41719B2179CE140529A358FD137A22</t>
  </si>
  <si>
    <t>1301</t>
  </si>
  <si>
    <t>RODOLFO IVAN</t>
  </si>
  <si>
    <t>16838.34</t>
  </si>
  <si>
    <t>16030.7</t>
  </si>
  <si>
    <t>82214010</t>
  </si>
  <si>
    <t>1223C26FCE36121A60BE0572B32019F7</t>
  </si>
  <si>
    <t>2206</t>
  </si>
  <si>
    <t>GARATE</t>
  </si>
  <si>
    <t>7293.16</t>
  </si>
  <si>
    <t>7827.99</t>
  </si>
  <si>
    <t>82214016</t>
  </si>
  <si>
    <t>C9918724342B110141BC2DAD18270634</t>
  </si>
  <si>
    <t>2324</t>
  </si>
  <si>
    <t>MARCO AURELIO</t>
  </si>
  <si>
    <t>TAGLE</t>
  </si>
  <si>
    <t>82214145</t>
  </si>
  <si>
    <t>1250787D37DC366055BF0D3337D39B8C</t>
  </si>
  <si>
    <t>SORALLA NALLELY</t>
  </si>
  <si>
    <t>MARRON</t>
  </si>
  <si>
    <t>24088.38</t>
  </si>
  <si>
    <t>19874.28</t>
  </si>
  <si>
    <t>82213740</t>
  </si>
  <si>
    <t>39B360555DDCF0D351A231C8EC493D95</t>
  </si>
  <si>
    <t>SANTANA</t>
  </si>
  <si>
    <t>82213879</t>
  </si>
  <si>
    <t>12A904C342EF492A092C23FD44F14B8A</t>
  </si>
  <si>
    <t>PARRA</t>
  </si>
  <si>
    <t>82213886</t>
  </si>
  <si>
    <t>9B46B062D3ACD5E554D680AD83BCF62E</t>
  </si>
  <si>
    <t>CECILIA SAMIRA</t>
  </si>
  <si>
    <t>MASCORRO</t>
  </si>
  <si>
    <t>3980.56</t>
  </si>
  <si>
    <t>6967.14</t>
  </si>
  <si>
    <t>82214021</t>
  </si>
  <si>
    <t>E87CA0953A0D1BE61754C9DE58BDCE4E</t>
  </si>
  <si>
    <t>82214150</t>
  </si>
  <si>
    <t>1D844815634BDAD64F82F391F8A4BA59</t>
  </si>
  <si>
    <t>JESSICA ELIZABETH</t>
  </si>
  <si>
    <t>ALCALA</t>
  </si>
  <si>
    <t>ANCHONDO</t>
  </si>
  <si>
    <t>82214157</t>
  </si>
  <si>
    <t>6A60DE48DCA462FCD3A374D15FEE745A</t>
  </si>
  <si>
    <t>LIZETH YARESI</t>
  </si>
  <si>
    <t>SALDIVAR</t>
  </si>
  <si>
    <t>82213746</t>
  </si>
  <si>
    <t>D6E4360EDDF6FEEBD0A06448832A4EEF</t>
  </si>
  <si>
    <t>MIGUEL</t>
  </si>
  <si>
    <t>82213752</t>
  </si>
  <si>
    <t>3E9AD20F4709FCC8114E13C741150072</t>
  </si>
  <si>
    <t>YASMIN</t>
  </si>
  <si>
    <t>CAMPANO</t>
  </si>
  <si>
    <t>13800.34</t>
  </si>
  <si>
    <t>12191.81</t>
  </si>
  <si>
    <t>82213892</t>
  </si>
  <si>
    <t>DD6EEDADDF5D60A968C2D75D0529E663</t>
  </si>
  <si>
    <t>KARLA NATHALI</t>
  </si>
  <si>
    <t>PORRAS</t>
  </si>
  <si>
    <t>82214027</t>
  </si>
  <si>
    <t>A106EC6F2919726B18CD7C86A1AC2DB4</t>
  </si>
  <si>
    <t>ADRIANA ARACELY</t>
  </si>
  <si>
    <t>82214033</t>
  </si>
  <si>
    <t>F6DF98250984BE52AB0CF3480F22E397</t>
  </si>
  <si>
    <t>ISABEL CATALINA</t>
  </si>
  <si>
    <t>18703.83</t>
  </si>
  <si>
    <t>82214162</t>
  </si>
  <si>
    <t>296B61820E15AAE45095301CD805D530</t>
  </si>
  <si>
    <t>DORA ESTHELA</t>
  </si>
  <si>
    <t>82213622</t>
  </si>
  <si>
    <t>07EE8CBBB3BD657F353078FA53E98960</t>
  </si>
  <si>
    <t>GRISELDA MAGDALENA</t>
  </si>
  <si>
    <t>13253.71</t>
  </si>
  <si>
    <t>82213757</t>
  </si>
  <si>
    <t>45BA74B8110B07FF2732F067D1F84198</t>
  </si>
  <si>
    <t>KARINA RUBI</t>
  </si>
  <si>
    <t>11444.12</t>
  </si>
  <si>
    <t>12062.83</t>
  </si>
  <si>
    <t>82213898</t>
  </si>
  <si>
    <t>D26E5CF14BBF47EAD97FDE03F8086B29</t>
  </si>
  <si>
    <t>DIVINA MARIA</t>
  </si>
  <si>
    <t>FACUNDO</t>
  </si>
  <si>
    <t>17177.3</t>
  </si>
  <si>
    <t>15158.87</t>
  </si>
  <si>
    <t>82213903</t>
  </si>
  <si>
    <t>49F32D294D71A768534B9AFEB5F1BDBF</t>
  </si>
  <si>
    <t>ARIAS</t>
  </si>
  <si>
    <t>82214038</t>
  </si>
  <si>
    <t>22784ABF150A00748EA7CC0647479E37</t>
  </si>
  <si>
    <t>ROSA MARGARITA</t>
  </si>
  <si>
    <t>MONCADA</t>
  </si>
  <si>
    <t>VARA</t>
  </si>
  <si>
    <t>5717.14</t>
  </si>
  <si>
    <t>82214168</t>
  </si>
  <si>
    <t>3FF5EC80F111229E11949E33303EAFAB</t>
  </si>
  <si>
    <t>MARIA DE LOS ANGELES</t>
  </si>
  <si>
    <t>82214174</t>
  </si>
  <si>
    <t>B03C855240368E7BEC4CC76EFD81678E</t>
  </si>
  <si>
    <t>YADIRA</t>
  </si>
  <si>
    <t>15454.81</t>
  </si>
  <si>
    <t>82213628</t>
  </si>
  <si>
    <t>5B9D30DDB04F337366CD6C912FD1C0D1</t>
  </si>
  <si>
    <t>ANGEL UBALDO</t>
  </si>
  <si>
    <t>14257.6</t>
  </si>
  <si>
    <t>12497.96</t>
  </si>
  <si>
    <t>82213763</t>
  </si>
  <si>
    <t>4DD6A10B0B6D53640BFF87B55C2E8C9E</t>
  </si>
  <si>
    <t>82213768</t>
  </si>
  <si>
    <t>6DCA80976F452601BA794771EF74AC10</t>
  </si>
  <si>
    <t>IVONNE ERIKA</t>
  </si>
  <si>
    <t>CAMPOS</t>
  </si>
  <si>
    <t>14260.7</t>
  </si>
  <si>
    <t>12930.97</t>
  </si>
  <si>
    <t>82213909</t>
  </si>
  <si>
    <t>CA67E0AD344036410A8F0865AA239B93</t>
  </si>
  <si>
    <t>MARCELA DEL ROCIO</t>
  </si>
  <si>
    <t>ROSAS</t>
  </si>
  <si>
    <t>DEL REAL</t>
  </si>
  <si>
    <t>9285</t>
  </si>
  <si>
    <t>9072.47</t>
  </si>
  <si>
    <t>82214044</t>
  </si>
  <si>
    <t>C7EB73BFD090B7D35C2FC3C94034EBE2</t>
  </si>
  <si>
    <t>ARMANDO</t>
  </si>
  <si>
    <t>CAMPILLO</t>
  </si>
  <si>
    <t>82214050</t>
  </si>
  <si>
    <t>76FB6DFC2117AAFEEDB0FF1C82B5EF77</t>
  </si>
  <si>
    <t>ROSA YOLANDA</t>
  </si>
  <si>
    <t>TAMAYO</t>
  </si>
  <si>
    <t>82214179</t>
  </si>
  <si>
    <t>3C75499E8B895ED07A5C14566DD7E0AB</t>
  </si>
  <si>
    <t>ADRIANA VERONICA</t>
  </si>
  <si>
    <t>36137.38</t>
  </si>
  <si>
    <t>26047.01</t>
  </si>
  <si>
    <t>82213633</t>
  </si>
  <si>
    <t>841678A7F66EEA4FFBEB07F4F7524A20</t>
  </si>
  <si>
    <t>LUIS DANIEL</t>
  </si>
  <si>
    <t>CARMONA</t>
  </si>
  <si>
    <t>82213639</t>
  </si>
  <si>
    <t>D449D54FFEE0FD932CE94F5EF0AD1C58</t>
  </si>
  <si>
    <t>ELIDA MARIA</t>
  </si>
  <si>
    <t>CERDA</t>
  </si>
  <si>
    <t>PEQUEÑO</t>
  </si>
  <si>
    <t>23410.42</t>
  </si>
  <si>
    <t>18643.32</t>
  </si>
  <si>
    <t>82213775</t>
  </si>
  <si>
    <t>64E1520EE3A2D4C1714ECF0FE2AD0FBA</t>
  </si>
  <si>
    <t>CLAUDIA ELIZABETH</t>
  </si>
  <si>
    <t>7961.12</t>
  </si>
  <si>
    <t>9207.7</t>
  </si>
  <si>
    <t>82213915</t>
  </si>
  <si>
    <t>62CCE20BE0A750E0C5A02FE3B4D4A209</t>
  </si>
  <si>
    <t>21601.8</t>
  </si>
  <si>
    <t>17219.49</t>
  </si>
  <si>
    <t>82213920</t>
  </si>
  <si>
    <t>571568C142A1E5DC7AC264141844E65C</t>
  </si>
  <si>
    <t>ADBEL ZAID</t>
  </si>
  <si>
    <t>BAEZ</t>
  </si>
  <si>
    <t>10213.52</t>
  </si>
  <si>
    <t>10100.28</t>
  </si>
  <si>
    <t>82214055</t>
  </si>
  <si>
    <t>FA6421C19174D6EFAF9BDB583151B42D</t>
  </si>
  <si>
    <t>DORA IVONNE</t>
  </si>
  <si>
    <t>15276</t>
  </si>
  <si>
    <t>15033.96</t>
  </si>
  <si>
    <t>82214185</t>
  </si>
  <si>
    <t>0BF9138F6375F425E9BA528391C4EE04</t>
  </si>
  <si>
    <t>10335.86</t>
  </si>
  <si>
    <t>82214190</t>
  </si>
  <si>
    <t>0E545F9C0BFFFBF531E85FA6C680964E</t>
  </si>
  <si>
    <t>ELVA LAURA</t>
  </si>
  <si>
    <t>MANCHA</t>
  </si>
  <si>
    <t>82214456</t>
  </si>
  <si>
    <t>15C22809CCB722501E171A4FE62EEAF8</t>
  </si>
  <si>
    <t>BLANCA LETICIA</t>
  </si>
  <si>
    <t>82214467</t>
  </si>
  <si>
    <t>2D6567F955DF17AF7FFE156545DE7C95</t>
  </si>
  <si>
    <t>DIANA JOSEFINA</t>
  </si>
  <si>
    <t>6029.88</t>
  </si>
  <si>
    <t>7130.01</t>
  </si>
  <si>
    <t>82214461</t>
  </si>
  <si>
    <t>2D092B107D6434B76D81C571D3CF5AFF</t>
  </si>
  <si>
    <t>LUIS ENRIQUE</t>
  </si>
  <si>
    <t>VANEGAS</t>
  </si>
  <si>
    <t>82213644</t>
  </si>
  <si>
    <t>C1EBC33001E1F67C9978B326DD9FAE89</t>
  </si>
  <si>
    <t>TOMASA</t>
  </si>
  <si>
    <t>12551.83</t>
  </si>
  <si>
    <t>82213780</t>
  </si>
  <si>
    <t>73B273A88B2F32E50A7161C23D6AEEF8</t>
  </si>
  <si>
    <t>1302</t>
  </si>
  <si>
    <t>ENRIQUE EDUARDO</t>
  </si>
  <si>
    <t>14840.08</t>
  </si>
  <si>
    <t>13025.86</t>
  </si>
  <si>
    <t>82213785</t>
  </si>
  <si>
    <t>218E07F7D37B4BCA6769D7677FF310C0</t>
  </si>
  <si>
    <t>YAZMIN ELIZABETH</t>
  </si>
  <si>
    <t>82213925</t>
  </si>
  <si>
    <t>A171E6C4A05B9A62B34735C38596B939</t>
  </si>
  <si>
    <t>TANIA ELIZABETH</t>
  </si>
  <si>
    <t>82214061</t>
  </si>
  <si>
    <t>24A18FB900BAB543945498D00CCAE8C3</t>
  </si>
  <si>
    <t>2633</t>
  </si>
  <si>
    <t>ALBERTO</t>
  </si>
  <si>
    <t>15376.99</t>
  </si>
  <si>
    <t>82214196</t>
  </si>
  <si>
    <t>1EDBC4EB0F58EB8AD5DAF4AE6FAF3941</t>
  </si>
  <si>
    <t>ANA ELVIA</t>
  </si>
  <si>
    <t>82214473</t>
  </si>
  <si>
    <t>CC53393B32903933D6EE8F15C41DA369</t>
  </si>
  <si>
    <t>JUAN ERNESTO</t>
  </si>
  <si>
    <t>82214445</t>
  </si>
  <si>
    <t>8AF9FE41E96256AF59C4E69D77E0B3D9</t>
  </si>
  <si>
    <t>DIANA CAROLINA</t>
  </si>
  <si>
    <t>12813.74</t>
  </si>
  <si>
    <t>12173.21</t>
  </si>
  <si>
    <t>82213649</t>
  </si>
  <si>
    <t>15CE33EA81EE5B609C8229383C96B08C</t>
  </si>
  <si>
    <t>IVONNE DEYANIRA</t>
  </si>
  <si>
    <t>URDIALES</t>
  </si>
  <si>
    <t>ARIZPE</t>
  </si>
  <si>
    <t>82213656</t>
  </si>
  <si>
    <t>61EBE8EDF8BEF086EEAF698C312C3330</t>
  </si>
  <si>
    <t>JESSICA COSSETTE</t>
  </si>
  <si>
    <t>CANINO</t>
  </si>
  <si>
    <t>17335.92</t>
  </si>
  <si>
    <t>14829</t>
  </si>
  <si>
    <t>82213798</t>
  </si>
  <si>
    <t>2EFD25EB2750BF6F4B79B443C76E8E57</t>
  </si>
  <si>
    <t>ABIGAIL</t>
  </si>
  <si>
    <t>13783.56</t>
  </si>
  <si>
    <t>12706.94</t>
  </si>
  <si>
    <t>82213932</t>
  </si>
  <si>
    <t>975FFABC8C8BBB0BC693623B79BEA7D0</t>
  </si>
  <si>
    <t>SERGIO GUADALUPE</t>
  </si>
  <si>
    <t>82213937</t>
  </si>
  <si>
    <t>C3DFB3E24C5F0FF6338142D6D3754EA1</t>
  </si>
  <si>
    <t>GILBERTO</t>
  </si>
  <si>
    <t>17912.52</t>
  </si>
  <si>
    <t>17013.46</t>
  </si>
  <si>
    <t>82214067</t>
  </si>
  <si>
    <t>1B8AE645729D20A45B4686CB72B9C657</t>
  </si>
  <si>
    <t>MARIA ANTONIETA</t>
  </si>
  <si>
    <t>11968.78</t>
  </si>
  <si>
    <t>10875.6</t>
  </si>
  <si>
    <t>82214072</t>
  </si>
  <si>
    <t>26FCCA713663CC1481EC8573D2D2EBBD</t>
  </si>
  <si>
    <t>82214202</t>
  </si>
  <si>
    <t>2DC7516B6460C5EBE552340E67B32A3A</t>
  </si>
  <si>
    <t>LUIS LORENZO</t>
  </si>
  <si>
    <t>82214207</t>
  </si>
  <si>
    <t>F636016139CDA046364F448F2314E9E0</t>
  </si>
  <si>
    <t>82213661</t>
  </si>
  <si>
    <t>DD36112EDA2D13CEC90484722197A9C2</t>
  </si>
  <si>
    <t>4107</t>
  </si>
  <si>
    <t>MEZA</t>
  </si>
  <si>
    <t>11252.08</t>
  </si>
  <si>
    <t>10571.94</t>
  </si>
  <si>
    <t>82213667</t>
  </si>
  <si>
    <t>59D9CD9CB0CBEF6616A26B9A77524283</t>
  </si>
  <si>
    <t>LEIDA JEMINA</t>
  </si>
  <si>
    <t>82213790</t>
  </si>
  <si>
    <t>6BC1FA0865C0C08500FE64F161690B81</t>
  </si>
  <si>
    <t>JESSICA GUADALUPE</t>
  </si>
  <si>
    <t>NIETO</t>
  </si>
  <si>
    <t>82213803</t>
  </si>
  <si>
    <t>86DB2B9784EAFCD8F8D1FFAEB993FC76</t>
  </si>
  <si>
    <t>CLAUDIA MARCELA</t>
  </si>
  <si>
    <t>18015.54</t>
  </si>
  <si>
    <t>82213942</t>
  </si>
  <si>
    <t>49CFC68BD2B90A246826FB57FB9783CB</t>
  </si>
  <si>
    <t>PEDRO DAVID</t>
  </si>
  <si>
    <t>12155.26</t>
  </si>
  <si>
    <t>11290.72</t>
  </si>
  <si>
    <t>82214077</t>
  </si>
  <si>
    <t>F4CEB9B1D7B40E0308D38C6EEA2CEEFE</t>
  </si>
  <si>
    <t>HERLINDA FABIOLA</t>
  </si>
  <si>
    <t>VENEGAS</t>
  </si>
  <si>
    <t>82214213</t>
  </si>
  <si>
    <t>869912174AD73130A89F11B1400D0502</t>
  </si>
  <si>
    <t>GLADIS EDITH</t>
  </si>
  <si>
    <t>13001.59</t>
  </si>
  <si>
    <t>82213673</t>
  </si>
  <si>
    <t>1CC062935B726F06F52B0A4EB150A36F</t>
  </si>
  <si>
    <t>VERONICA PATRICIA</t>
  </si>
  <si>
    <t>82213809</t>
  </si>
  <si>
    <t>37F06DB81215DC98B93163BE55D1E013</t>
  </si>
  <si>
    <t>GERARDO SAUL</t>
  </si>
  <si>
    <t>PALACIOS</t>
  </si>
  <si>
    <t>PAMANES</t>
  </si>
  <si>
    <t>15935.68</t>
  </si>
  <si>
    <t>82213815</t>
  </si>
  <si>
    <t>E5961306987B9E50D780836D0AB3B537</t>
  </si>
  <si>
    <t>TANIA AVELINA</t>
  </si>
  <si>
    <t>15678.3</t>
  </si>
  <si>
    <t>13444.74</t>
  </si>
  <si>
    <t>82213948</t>
  </si>
  <si>
    <t>788F62B6CFB0B5F0B1C2CB31E08D081F</t>
  </si>
  <si>
    <t>2109</t>
  </si>
  <si>
    <t>CYNTHIA YAHAIRA</t>
  </si>
  <si>
    <t>9595.46</t>
  </si>
  <si>
    <t>9445.76</t>
  </si>
  <si>
    <t>82213954</t>
  </si>
  <si>
    <t>8CC8A38FB93C31F470171F192A928685</t>
  </si>
  <si>
    <t>RUTH LILIANA</t>
  </si>
  <si>
    <t>7463.62</t>
  </si>
  <si>
    <t>10118.35</t>
  </si>
  <si>
    <t>82214084</t>
  </si>
  <si>
    <t>794883A4D0C14362AAADC178DC23FC78</t>
  </si>
  <si>
    <t>18355.74</t>
  </si>
  <si>
    <t>82214089</t>
  </si>
  <si>
    <t>E335D647D475ADF14CE6A83E34CC6818</t>
  </si>
  <si>
    <t>DELTHA DEL CARMEN</t>
  </si>
  <si>
    <t>CABRIALES</t>
  </si>
  <si>
    <t>15190.01</t>
  </si>
  <si>
    <t>82214219</t>
  </si>
  <si>
    <t>D1E656A1B7ADC765599B30379912B0A5</t>
  </si>
  <si>
    <t>JOSE MARIA</t>
  </si>
  <si>
    <t>12527.26</t>
  </si>
  <si>
    <t>12011.48</t>
  </si>
  <si>
    <t>82214224</t>
  </si>
  <si>
    <t>D7DB7B1B9D6D11916B1FACD15ABCF4A5</t>
  </si>
  <si>
    <t>HECTOR MARIO</t>
  </si>
  <si>
    <t>26611.2</t>
  </si>
  <si>
    <t>20042.39</t>
  </si>
  <si>
    <t>82214450</t>
  </si>
  <si>
    <t>D2216F0A812845F9993EBC32DA5F19C6</t>
  </si>
  <si>
    <t>82207641</t>
  </si>
  <si>
    <t>A3CEB66AFBD7B30E5073DB781D61EBF2</t>
  </si>
  <si>
    <t>NEYRA LISSETTE</t>
  </si>
  <si>
    <t>20892.56</t>
  </si>
  <si>
    <t>19663.91</t>
  </si>
  <si>
    <t>82207647</t>
  </si>
  <si>
    <t>A75CB400513132D40372CB2319B5FE8E</t>
  </si>
  <si>
    <t>ELIA CRISTINA</t>
  </si>
  <si>
    <t>CISNEROS</t>
  </si>
  <si>
    <t>24790.7</t>
  </si>
  <si>
    <t>19404.06</t>
  </si>
  <si>
    <t>82207665</t>
  </si>
  <si>
    <t>DCE73FAE88A26D7635416C0059CE9BFD</t>
  </si>
  <si>
    <t>IRMA GUADALUPE</t>
  </si>
  <si>
    <t>5661.18</t>
  </si>
  <si>
    <t>6905.51</t>
  </si>
  <si>
    <t>82207671</t>
  </si>
  <si>
    <t>0CE052A953412D03DB72E8B7B4FCF92A</t>
  </si>
  <si>
    <t>82207654</t>
  </si>
  <si>
    <t>CE9C0256326B26EF494DBB3C6E14F450</t>
  </si>
  <si>
    <t>BECERRA</t>
  </si>
  <si>
    <t>5533.56</t>
  </si>
  <si>
    <t>6888.89</t>
  </si>
  <si>
    <t>82207660</t>
  </si>
  <si>
    <t>813D15C0E6BCB8AC4A39AB283621E565</t>
  </si>
  <si>
    <t>27656.8</t>
  </si>
  <si>
    <t>20670.38</t>
  </si>
  <si>
    <t>82207676</t>
  </si>
  <si>
    <t>540B7138FEF3367212DC9CB955AB68EB</t>
  </si>
  <si>
    <t>MARIO HUMBERTO</t>
  </si>
  <si>
    <t>32687.56</t>
  </si>
  <si>
    <t>35240.6</t>
  </si>
  <si>
    <t>82207866</t>
  </si>
  <si>
    <t>DFE2E3C08B356070BD7817057C4768AF</t>
  </si>
  <si>
    <t>38526.88</t>
  </si>
  <si>
    <t>27086.31</t>
  </si>
  <si>
    <t>82207871</t>
  </si>
  <si>
    <t>6CE4384A64D3A46980983EFBED770DF3</t>
  </si>
  <si>
    <t>MIGUEL FRANCISCO</t>
  </si>
  <si>
    <t>ESCALANTE</t>
  </si>
  <si>
    <t>82207877</t>
  </si>
  <si>
    <t>7F85A49D5A2DE6F808E08ABF185FF346</t>
  </si>
  <si>
    <t>JOSE EDUARDO</t>
  </si>
  <si>
    <t>15188.76</t>
  </si>
  <si>
    <t>82207883</t>
  </si>
  <si>
    <t>4B449A51289E252678E80A9A4F3DD2A2</t>
  </si>
  <si>
    <t>MA. MARCOS</t>
  </si>
  <si>
    <t>PUERTA</t>
  </si>
  <si>
    <t>82207888</t>
  </si>
  <si>
    <t>5AEE8D01DD9CCB23FD7A95562794CE68</t>
  </si>
  <si>
    <t>2628</t>
  </si>
  <si>
    <t>DIANA LORENA</t>
  </si>
  <si>
    <t>11633.48</t>
  </si>
  <si>
    <t>11285.53</t>
  </si>
  <si>
    <t>82207893</t>
  </si>
  <si>
    <t>5445F26AE2B3C99402F733BC8EDF0A02</t>
  </si>
  <si>
    <t>YOLANDA NOHEMI</t>
  </si>
  <si>
    <t>13544.64</t>
  </si>
  <si>
    <t>12547.99</t>
  </si>
  <si>
    <t>82207900</t>
  </si>
  <si>
    <t>A653446C903FFFDFCCB0E0DC3A9C4063</t>
  </si>
  <si>
    <t>23006.08</t>
  </si>
  <si>
    <t>18107.81</t>
  </si>
  <si>
    <t>82207907</t>
  </si>
  <si>
    <t>1C0B38EA126C33AB5803C1EE6C055665</t>
  </si>
  <si>
    <t>HERNALDO ALFONSO</t>
  </si>
  <si>
    <t>SEGOVIA</t>
  </si>
  <si>
    <t>6315.04</t>
  </si>
  <si>
    <t>7770.22</t>
  </si>
  <si>
    <t>82207913</t>
  </si>
  <si>
    <t>DD0AF121BA5E2AE3AB938B894510CFC7</t>
  </si>
  <si>
    <t>KENIA YURIVIA</t>
  </si>
  <si>
    <t>25285.42</t>
  </si>
  <si>
    <t>19246.13</t>
  </si>
  <si>
    <t>82207918</t>
  </si>
  <si>
    <t>4EBAE59CE98C6E6FA617717C9FAF8527</t>
  </si>
  <si>
    <t>DIANA</t>
  </si>
  <si>
    <t>ALMARAZ</t>
  </si>
  <si>
    <t>9951.4</t>
  </si>
  <si>
    <t>9769.99</t>
  </si>
  <si>
    <t>82207682</t>
  </si>
  <si>
    <t>AEF61F4A2E160533570CE08A369F61F6</t>
  </si>
  <si>
    <t>AMPARO</t>
  </si>
  <si>
    <t>PAZ</t>
  </si>
  <si>
    <t>9914.82</t>
  </si>
  <si>
    <t>82207688</t>
  </si>
  <si>
    <t>BE7BC304D9D52A8B805459CF3284B21F</t>
  </si>
  <si>
    <t>MA. VERTA</t>
  </si>
  <si>
    <t>IPIÑA</t>
  </si>
  <si>
    <t>82207694</t>
  </si>
  <si>
    <t>7EADA072156BAF3F5EC91E096069C9EE</t>
  </si>
  <si>
    <t>YURI MARISOL</t>
  </si>
  <si>
    <t>17450.65</t>
  </si>
  <si>
    <t>82207699</t>
  </si>
  <si>
    <t>8B0170B7C61620C0176A1BAD58770E80</t>
  </si>
  <si>
    <t>NIDIA IRASEMA</t>
  </si>
  <si>
    <t>21371.5</t>
  </si>
  <si>
    <t>17064.48</t>
  </si>
  <si>
    <t>82207706</t>
  </si>
  <si>
    <t>204E77793B0A38580B1BFDD8400B96EF</t>
  </si>
  <si>
    <t>WILFRIDO</t>
  </si>
  <si>
    <t>15909.52</t>
  </si>
  <si>
    <t>13700.46</t>
  </si>
  <si>
    <t>82207711</t>
  </si>
  <si>
    <t>274E98E2336EE9F77431FB9C5BFD937F</t>
  </si>
  <si>
    <t>ERASMO ARGENIS</t>
  </si>
  <si>
    <t>82207717</t>
  </si>
  <si>
    <t>29D59585B5314693330BCE4E8A33F5A2</t>
  </si>
  <si>
    <t>ACSA</t>
  </si>
  <si>
    <t>JASSO</t>
  </si>
  <si>
    <t>27836.38</t>
  </si>
  <si>
    <t>20917.93</t>
  </si>
  <si>
    <t>82207722</t>
  </si>
  <si>
    <t>AD5A8DA94F2748974AFF08BF2F5C56DC</t>
  </si>
  <si>
    <t>RABAGO</t>
  </si>
  <si>
    <t>8600.23</t>
  </si>
  <si>
    <t>82207746</t>
  </si>
  <si>
    <t>6F299936C9D8D4975DD390CBDA6884E5</t>
  </si>
  <si>
    <t>JOSE MARTIN</t>
  </si>
  <si>
    <t>82207729</t>
  </si>
  <si>
    <t>D3DC9A5D805F4979C70D1CCA1285C902</t>
  </si>
  <si>
    <t>MARIA SOCORRO</t>
  </si>
  <si>
    <t>10267.01</t>
  </si>
  <si>
    <t>82207734</t>
  </si>
  <si>
    <t>5EB605E262D69B9391AB829B860AAF88</t>
  </si>
  <si>
    <t>82207741</t>
  </si>
  <si>
    <t>E78E2030372AAE5D05BBDE3E2F280D0D</t>
  </si>
  <si>
    <t>CESAR ADRIAN</t>
  </si>
  <si>
    <t>82207754</t>
  </si>
  <si>
    <t>BDBE2FE46831E7003402ABFB1822029A</t>
  </si>
  <si>
    <t>82207759</t>
  </si>
  <si>
    <t>4170440DCA2C126CB188E5E2D04964D8</t>
  </si>
  <si>
    <t>2601</t>
  </si>
  <si>
    <t>MARINA FIDENCIA</t>
  </si>
  <si>
    <t>82207766</t>
  </si>
  <si>
    <t>AACD6408B94FF6114532A66E4A84C9E6</t>
  </si>
  <si>
    <t>SHERRY EMILIE</t>
  </si>
  <si>
    <t>OSORIO</t>
  </si>
  <si>
    <t>24247.22</t>
  </si>
  <si>
    <t>18890.67</t>
  </si>
  <si>
    <t>82207772</t>
  </si>
  <si>
    <t>1C85A8D61407EAF50AFFFD8F9B9D5D82</t>
  </si>
  <si>
    <t>2326</t>
  </si>
  <si>
    <t>8870.07</t>
  </si>
  <si>
    <t>82207777</t>
  </si>
  <si>
    <t>C5ED109BD4A6C48ED3DD96442D3C22F9</t>
  </si>
  <si>
    <t>82207783</t>
  </si>
  <si>
    <t>1D0CCC0D8E76BC3C576C5614536770D8</t>
  </si>
  <si>
    <t>MAYRA</t>
  </si>
  <si>
    <t>82207789</t>
  </si>
  <si>
    <t>0C2F5D694EDA6AC39BBE89BCE4F86696</t>
  </si>
  <si>
    <t>82207796</t>
  </si>
  <si>
    <t>A22CBFCC120DAC42C91F3659C04BC231</t>
  </si>
  <si>
    <t>VILLEGAS</t>
  </si>
  <si>
    <t>82207801</t>
  </si>
  <si>
    <t>1CDDAAD715B4320EFB51CF0F3659FBD3</t>
  </si>
  <si>
    <t>NORMA LIDIA</t>
  </si>
  <si>
    <t>82207806</t>
  </si>
  <si>
    <t>10C5AB6911AA97C487D9F34D71E97079</t>
  </si>
  <si>
    <t>RAUL ROBERTO</t>
  </si>
  <si>
    <t>WONG</t>
  </si>
  <si>
    <t>27100.2</t>
  </si>
  <si>
    <t>20884.79</t>
  </si>
  <si>
    <t>82207814</t>
  </si>
  <si>
    <t>82ADF684979D4C0EE9BB8272337681B7</t>
  </si>
  <si>
    <t>AVALOS</t>
  </si>
  <si>
    <t>21020.79</t>
  </si>
  <si>
    <t>82207822</t>
  </si>
  <si>
    <t>7EA607920621B74996DB0B95F17EDC69</t>
  </si>
  <si>
    <t>ABNER ALEJANDRO</t>
  </si>
  <si>
    <t>MAYORGA</t>
  </si>
  <si>
    <t>12520.71</t>
  </si>
  <si>
    <t>82207830</t>
  </si>
  <si>
    <t>D15F56469807B7967164FFEA69288BB5</t>
  </si>
  <si>
    <t>BEATRIZ ADRIANA</t>
  </si>
  <si>
    <t>RESENDIZ</t>
  </si>
  <si>
    <t>82207838</t>
  </si>
  <si>
    <t>FCB7BCAB4170364797CA2F993EC42E7A</t>
  </si>
  <si>
    <t>LILIANA ELIZABETH</t>
  </si>
  <si>
    <t>82207843</t>
  </si>
  <si>
    <t>A2C6EB6EF799A401FDED27AE67201BDE</t>
  </si>
  <si>
    <t>PORFIRIO</t>
  </si>
  <si>
    <t>21134.46</t>
  </si>
  <si>
    <t>17458.38</t>
  </si>
  <si>
    <t>82207849</t>
  </si>
  <si>
    <t>58F7FB201B8706BE052D3CCEBD5AB9B1</t>
  </si>
  <si>
    <t>1602</t>
  </si>
  <si>
    <t>ENRIQUE ALEJANDRO</t>
  </si>
  <si>
    <t>7088.4</t>
  </si>
  <si>
    <t>9858.56</t>
  </si>
  <si>
    <t>82207855</t>
  </si>
  <si>
    <t>4053A4FDA15D1A639C45EE2885BB70F5</t>
  </si>
  <si>
    <t>10161.95</t>
  </si>
  <si>
    <t>82207861</t>
  </si>
  <si>
    <t>CD0AE596A571722C041B180AD3974606</t>
  </si>
  <si>
    <t>GLORIA BEATRIZ</t>
  </si>
  <si>
    <t>82207926</t>
  </si>
  <si>
    <t>343AF31C51692482AABD1D68833F6007</t>
  </si>
  <si>
    <t>CRUZ ELENA</t>
  </si>
  <si>
    <t>82207931</t>
  </si>
  <si>
    <t>626AA570B39B6EEBF85EB8D71072A6A2</t>
  </si>
  <si>
    <t>ISMAEL</t>
  </si>
  <si>
    <t>GRANADERO</t>
  </si>
  <si>
    <t>8867.59</t>
  </si>
  <si>
    <t>82207937</t>
  </si>
  <si>
    <t>165DD87D3D347E5F1B5EB2C262F5A90A</t>
  </si>
  <si>
    <t>EDUARDO FELIPE</t>
  </si>
  <si>
    <t>QUINTANILLA</t>
  </si>
  <si>
    <t>82207943</t>
  </si>
  <si>
    <t>E36A0035011995AA4AAFF11868239D68</t>
  </si>
  <si>
    <t>SONIA TERESA</t>
  </si>
  <si>
    <t>SALDAÑA</t>
  </si>
  <si>
    <t>16220.18</t>
  </si>
  <si>
    <t>14337.04</t>
  </si>
  <si>
    <t>82208002</t>
  </si>
  <si>
    <t>844C09885998BF163DE44E2A62376E22</t>
  </si>
  <si>
    <t>19758.09</t>
  </si>
  <si>
    <t>82208007</t>
  </si>
  <si>
    <t>52FE03A64B0A204AEA1DCACF0F385081</t>
  </si>
  <si>
    <t>ORALIA GUADALUPE</t>
  </si>
  <si>
    <t>RETA</t>
  </si>
  <si>
    <t>33330.9</t>
  </si>
  <si>
    <t>24428.51</t>
  </si>
  <si>
    <t>82207995</t>
  </si>
  <si>
    <t>93BE3B6A47E436405FE5C07EE3883597</t>
  </si>
  <si>
    <t>JAVIER ARTURO</t>
  </si>
  <si>
    <t>ACEVEDO</t>
  </si>
  <si>
    <t>11170.2</t>
  </si>
  <si>
    <t>11017.6</t>
  </si>
  <si>
    <t>82207972</t>
  </si>
  <si>
    <t>24833ADC76B7599969B52C9C031B8A2A</t>
  </si>
  <si>
    <t>PATRICIA LILIANA</t>
  </si>
  <si>
    <t>82207978</t>
  </si>
  <si>
    <t>B553C0B5B63AA7750313935F43E377FE</t>
  </si>
  <si>
    <t>RITA GABRIELA</t>
  </si>
  <si>
    <t>SANTIESTEBAN</t>
  </si>
  <si>
    <t>82208516</t>
  </si>
  <si>
    <t>0F5C72F5B2367FE61988FDDC579ECAE2</t>
  </si>
  <si>
    <t>4104</t>
  </si>
  <si>
    <t>ELEASAR</t>
  </si>
  <si>
    <t>MEDRANO</t>
  </si>
  <si>
    <t>82208522</t>
  </si>
  <si>
    <t>03E5F4A8EC429CE538D5A82EC7FB9A20</t>
  </si>
  <si>
    <t>SERGIO</t>
  </si>
  <si>
    <t>11784.22</t>
  </si>
  <si>
    <t>10926.3</t>
  </si>
  <si>
    <t>82208528</t>
  </si>
  <si>
    <t>ED385AF3BA351CC25501277C3B2A0623</t>
  </si>
  <si>
    <t>SANJUANA</t>
  </si>
  <si>
    <t>82208549</t>
  </si>
  <si>
    <t>3EE46B8F9FAF6665CA06C02797C1EB90</t>
  </si>
  <si>
    <t>GIL DAVID</t>
  </si>
  <si>
    <t>1563.34</t>
  </si>
  <si>
    <t>3191.68</t>
  </si>
  <si>
    <t>82208555</t>
  </si>
  <si>
    <t>D0233E76A86539E4022D19878E3DF803</t>
  </si>
  <si>
    <t>JESICA EUNICE</t>
  </si>
  <si>
    <t>82208560</t>
  </si>
  <si>
    <t>34BAB240B0FA5F66F9F78035452F8205</t>
  </si>
  <si>
    <t>ABELARDO III</t>
  </si>
  <si>
    <t>82208565</t>
  </si>
  <si>
    <t>6D2070287183C45B0FB8988CB7DA70E3</t>
  </si>
  <si>
    <t>GRICELDA GUADALUPE</t>
  </si>
  <si>
    <t>VALERO</t>
  </si>
  <si>
    <t>82208571</t>
  </si>
  <si>
    <t>0AB4380169CC99E42E1B1C7FDC5B8003</t>
  </si>
  <si>
    <t>ZULLY</t>
  </si>
  <si>
    <t>BAZALDUA</t>
  </si>
  <si>
    <t>82208576</t>
  </si>
  <si>
    <t>6AE469A3BA271639C3975F9556A38B1A</t>
  </si>
  <si>
    <t>GABRIELA ALEJANDRA</t>
  </si>
  <si>
    <t>82208582</t>
  </si>
  <si>
    <t>A7AE0D0DF452241F4B4492904D395596</t>
  </si>
  <si>
    <t>14477.36</t>
  </si>
  <si>
    <t>82208587</t>
  </si>
  <si>
    <t>20E7F55980A034A55F30446C9105C77C</t>
  </si>
  <si>
    <t>10184.04</t>
  </si>
  <si>
    <t>9690.69</t>
  </si>
  <si>
    <t>82208018</t>
  </si>
  <si>
    <t>05B9040C31D41AFF84771A5612C7673A</t>
  </si>
  <si>
    <t>FERMIN</t>
  </si>
  <si>
    <t>18313.82</t>
  </si>
  <si>
    <t>15023.03</t>
  </si>
  <si>
    <t>82208025</t>
  </si>
  <si>
    <t>71D2729859910D7AF36FC318BBC07C7A</t>
  </si>
  <si>
    <t>MAYRA PAULA</t>
  </si>
  <si>
    <t>CECILIO</t>
  </si>
  <si>
    <t>82208030</t>
  </si>
  <si>
    <t>C65BF5B5A90F7996531B3EE18F909DF5</t>
  </si>
  <si>
    <t>GUADALUPE</t>
  </si>
  <si>
    <t>PINEDA</t>
  </si>
  <si>
    <t>ACHA</t>
  </si>
  <si>
    <t>19479.66</t>
  </si>
  <si>
    <t>17918.93</t>
  </si>
  <si>
    <t>82208037</t>
  </si>
  <si>
    <t>7EC9A63AA2988C879C943F91A217D62C</t>
  </si>
  <si>
    <t>SILVIA DEL SOCORRO</t>
  </si>
  <si>
    <t>ARGAEZ</t>
  </si>
  <si>
    <t>82208042</t>
  </si>
  <si>
    <t>D626399E21CAF53A9B211253BB25500B</t>
  </si>
  <si>
    <t>ERIKA FATIMA</t>
  </si>
  <si>
    <t>13227.34</t>
  </si>
  <si>
    <t>11839.9</t>
  </si>
  <si>
    <t>82208188</t>
  </si>
  <si>
    <t>B9266E74BAB145BB88627917560B3878</t>
  </si>
  <si>
    <t>DULCE GINA JOVANA</t>
  </si>
  <si>
    <t>DE LA TORRE</t>
  </si>
  <si>
    <t>82208193</t>
  </si>
  <si>
    <t>9A716E97C839CEC32FD5AD320E3D31C5</t>
  </si>
  <si>
    <t>HERNANDO SOSTENES</t>
  </si>
  <si>
    <t>33402.84</t>
  </si>
  <si>
    <t>25669.41</t>
  </si>
  <si>
    <t>82207990</t>
  </si>
  <si>
    <t>FCF4418E1504109A1C5191D6DB9AF63A</t>
  </si>
  <si>
    <t>MARIA ESPERANZA AURORA</t>
  </si>
  <si>
    <t>MUZQUIZ</t>
  </si>
  <si>
    <t>15912.82</t>
  </si>
  <si>
    <t>13520.48</t>
  </si>
  <si>
    <t>82207984</t>
  </si>
  <si>
    <t>31D692A4D1D10680BB81CD1822A5FA2F</t>
  </si>
  <si>
    <t>12412.12</t>
  </si>
  <si>
    <t>11159.73</t>
  </si>
  <si>
    <t>82208101</t>
  </si>
  <si>
    <t>A522976924530BC2839D426468213549</t>
  </si>
  <si>
    <t>MARIO ENRIQUE</t>
  </si>
  <si>
    <t>13220.42</t>
  </si>
  <si>
    <t>82208106</t>
  </si>
  <si>
    <t>DE7BF519B1A03364A93D710E3EA1EE1D</t>
  </si>
  <si>
    <t>SONIA MARIELA</t>
  </si>
  <si>
    <t>12352.6</t>
  </si>
  <si>
    <t>11122.49</t>
  </si>
  <si>
    <t>82208013</t>
  </si>
  <si>
    <t>428D89F9703E7BE4408637EA8EAD4B5C</t>
  </si>
  <si>
    <t>COBOS</t>
  </si>
  <si>
    <t>ZALETA</t>
  </si>
  <si>
    <t>26481.26</t>
  </si>
  <si>
    <t>19964.35</t>
  </si>
  <si>
    <t>82208066</t>
  </si>
  <si>
    <t>C5AC38AC8815F86E614CF0B1801831B7</t>
  </si>
  <si>
    <t>RAFAEL ANDRES</t>
  </si>
  <si>
    <t>82208071</t>
  </si>
  <si>
    <t>AAFD7B119180F12F2599D72A1AB79698</t>
  </si>
  <si>
    <t>17361.42</t>
  </si>
  <si>
    <t>14825.1</t>
  </si>
  <si>
    <t>82208139</t>
  </si>
  <si>
    <t>4B625E545FE4323DBB365A4093E8A0C9</t>
  </si>
  <si>
    <t>BRIANO</t>
  </si>
  <si>
    <t>15998.13</t>
  </si>
  <si>
    <t>82208145</t>
  </si>
  <si>
    <t>A5E67F4CF5E99E868A922179486F6373</t>
  </si>
  <si>
    <t>20500.53</t>
  </si>
  <si>
    <t>82208151</t>
  </si>
  <si>
    <t>D5DD4B2B0E1AA8C77497694F3636A22F</t>
  </si>
  <si>
    <t>2616</t>
  </si>
  <si>
    <t>CUELLO</t>
  </si>
  <si>
    <t>82208197</t>
  </si>
  <si>
    <t>C09332DBEC3F5343B0DD649E472178B9</t>
  </si>
  <si>
    <t>82208204</t>
  </si>
  <si>
    <t>C0DF46C1FDD4039E288C1C6012E58EF8</t>
  </si>
  <si>
    <t>2610</t>
  </si>
  <si>
    <t>DANIEL OMAR</t>
  </si>
  <si>
    <t>BRAVO</t>
  </si>
  <si>
    <t>82208220</t>
  </si>
  <si>
    <t>2E46AA2ABCA675D16E41E31669A8A050</t>
  </si>
  <si>
    <t>JUAN CARLOS</t>
  </si>
  <si>
    <t>82208224</t>
  </si>
  <si>
    <t>712CA75B61DF050AE3819E05AAA8886B</t>
  </si>
  <si>
    <t>23693.4</t>
  </si>
  <si>
    <t>18551.54</t>
  </si>
  <si>
    <t>82208246</t>
  </si>
  <si>
    <t>CED156FB77FEBEA6E97A7207518C7F70</t>
  </si>
  <si>
    <t>YANETT ANABELL</t>
  </si>
  <si>
    <t>VALADEZ</t>
  </si>
  <si>
    <t>OCHOA</t>
  </si>
  <si>
    <t>22618.98</t>
  </si>
  <si>
    <t>17809.17</t>
  </si>
  <si>
    <t>82208261</t>
  </si>
  <si>
    <t>46C7AC557FE4D3006A97BF61F36E3CB4</t>
  </si>
  <si>
    <t>DAVID ALONSO</t>
  </si>
  <si>
    <t>82208267</t>
  </si>
  <si>
    <t>1BBF86DFCDD60E7EBC8BE405B3D21BFC</t>
  </si>
  <si>
    <t>DIEGO FRANCISCO</t>
  </si>
  <si>
    <t>LEDEZMA</t>
  </si>
  <si>
    <t>82208272</t>
  </si>
  <si>
    <t>88691E8BD0E2C729C94C60096C5BB6A6</t>
  </si>
  <si>
    <t>BERNARDO ANTONIO</t>
  </si>
  <si>
    <t>7466.06</t>
  </si>
  <si>
    <t>10120.48</t>
  </si>
  <si>
    <t>82208294</t>
  </si>
  <si>
    <t>55C3E57AEC15D4DA62F5E66843F47229</t>
  </si>
  <si>
    <t>ELSIA GUADALUPE</t>
  </si>
  <si>
    <t>3351.06</t>
  </si>
  <si>
    <t>4630.71</t>
  </si>
  <si>
    <t>82208300</t>
  </si>
  <si>
    <t>5CD1776CDB5DC3F098B87BBA541BD3A2</t>
  </si>
  <si>
    <t>32720.06</t>
  </si>
  <si>
    <t>23711.38</t>
  </si>
  <si>
    <t>82208322</t>
  </si>
  <si>
    <t>E79243045794E077AAC38E801822159C</t>
  </si>
  <si>
    <t>QUIROGA</t>
  </si>
  <si>
    <t>82208328</t>
  </si>
  <si>
    <t>867BF6BA57E8C3E1E2390A1514CC6443</t>
  </si>
  <si>
    <t>BEATRIZ ELENA</t>
  </si>
  <si>
    <t>15416.31</t>
  </si>
  <si>
    <t>82208351</t>
  </si>
  <si>
    <t>DDB96190FD698E873DED473CB1925C34</t>
  </si>
  <si>
    <t>82208357</t>
  </si>
  <si>
    <t>9F8476FE914B82F6882EB1AE2E8C3DA4</t>
  </si>
  <si>
    <t>XAVEIRA</t>
  </si>
  <si>
    <t>CAMARENA</t>
  </si>
  <si>
    <t>6963.76</t>
  </si>
  <si>
    <t>7617.49</t>
  </si>
  <si>
    <t>82208230</t>
  </si>
  <si>
    <t>07555A5AB808B85BB215BB0480F7D444</t>
  </si>
  <si>
    <t>NANCY VERONICA</t>
  </si>
  <si>
    <t>82208235</t>
  </si>
  <si>
    <t>0B3DBF3E3662FFC33F5B53DE2F8E14B6</t>
  </si>
  <si>
    <t>LUIS ALBERTO</t>
  </si>
  <si>
    <t>ARRIAGA</t>
  </si>
  <si>
    <t>8604.19</t>
  </si>
  <si>
    <t>82208239</t>
  </si>
  <si>
    <t>B6315469543CFB1E689D6B7D19834143</t>
  </si>
  <si>
    <t>10484.1</t>
  </si>
  <si>
    <t>9960.49</t>
  </si>
  <si>
    <t>82208251</t>
  </si>
  <si>
    <t>CC8AC37F24C4127C7C7BE4B95CD7D6AF</t>
  </si>
  <si>
    <t>ASPRONT</t>
  </si>
  <si>
    <t>28303.26</t>
  </si>
  <si>
    <t>21058.63</t>
  </si>
  <si>
    <t>82208256</t>
  </si>
  <si>
    <t>D2FC62667D06DA3C3A91EE3B13B2ABE3</t>
  </si>
  <si>
    <t>82208278</t>
  </si>
  <si>
    <t>170F5814EA1A4370AB66F7C6067E9418</t>
  </si>
  <si>
    <t>NORA ISELA</t>
  </si>
  <si>
    <t>25953.36</t>
  </si>
  <si>
    <t>20440.03</t>
  </si>
  <si>
    <t>82208306</t>
  </si>
  <si>
    <t>AE492246C48E1148DD309F7B236CDC74</t>
  </si>
  <si>
    <t>82208334</t>
  </si>
  <si>
    <t>92B027739FF70DF11B72732BE79934FA</t>
  </si>
  <si>
    <t>MA. TERESA DE JESUS</t>
  </si>
  <si>
    <t>BURGOS</t>
  </si>
  <si>
    <t>82208339</t>
  </si>
  <si>
    <t>230226E396DA42CD4F848BBF5825CC9E</t>
  </si>
  <si>
    <t>DELIA GUADALUPE</t>
  </si>
  <si>
    <t>SILLAS</t>
  </si>
  <si>
    <t>36317.1</t>
  </si>
  <si>
    <t>27465.14</t>
  </si>
  <si>
    <t>82208345</t>
  </si>
  <si>
    <t>4A97711E0E6188719CB3A55290ADA48A</t>
  </si>
  <si>
    <t>FRUCTUOSO RENE</t>
  </si>
  <si>
    <t>82208396</t>
  </si>
  <si>
    <t>4D921579C96215B6F56B5BAC98591B55</t>
  </si>
  <si>
    <t>29421.42</t>
  </si>
  <si>
    <t>22759.17</t>
  </si>
  <si>
    <t>82208403</t>
  </si>
  <si>
    <t>DA2AC739318D05D17DB8F0E7A8C39289</t>
  </si>
  <si>
    <t>JAQUELINE RUBI</t>
  </si>
  <si>
    <t>FUERTE</t>
  </si>
  <si>
    <t>82208408</t>
  </si>
  <si>
    <t>7220E93FE444C87B3042D13FCFC01C72</t>
  </si>
  <si>
    <t>LUCILA ADRIANA</t>
  </si>
  <si>
    <t>GALAN</t>
  </si>
  <si>
    <t>FRANCO</t>
  </si>
  <si>
    <t>38580.38</t>
  </si>
  <si>
    <t>27143.7</t>
  </si>
  <si>
    <t>82208362</t>
  </si>
  <si>
    <t>EA6E6094EAD4754CEB9EDD27C67268E3</t>
  </si>
  <si>
    <t>NORMA ASUNCION</t>
  </si>
  <si>
    <t>20259.78</t>
  </si>
  <si>
    <t>17366.4</t>
  </si>
  <si>
    <t>82208367</t>
  </si>
  <si>
    <t>CEB0F951FA72041E485C7CA7AD07DF9A</t>
  </si>
  <si>
    <t>EVELIA</t>
  </si>
  <si>
    <t>26663.56</t>
  </si>
  <si>
    <t>20460.53</t>
  </si>
  <si>
    <t>82208431</t>
  </si>
  <si>
    <t>86065F0618FBDEFED9D9377A688A8EBA</t>
  </si>
  <si>
    <t>ELIZBETH ZAYDITH</t>
  </si>
  <si>
    <t>REQUEJO</t>
  </si>
  <si>
    <t>8542.52</t>
  </si>
  <si>
    <t>82208437</t>
  </si>
  <si>
    <t>CE360E58A5030324DCB92DC04B8BB5E3</t>
  </si>
  <si>
    <t>EMIL</t>
  </si>
  <si>
    <t>TADEVOSYAN</t>
  </si>
  <si>
    <t>12154.86</t>
  </si>
  <si>
    <t>11168.74</t>
  </si>
  <si>
    <t>82208490</t>
  </si>
  <si>
    <t>BFA4D3E6D1CC63454B873B13364202F9</t>
  </si>
  <si>
    <t>EDGARDO ONIEL</t>
  </si>
  <si>
    <t>82208415</t>
  </si>
  <si>
    <t>A0AB109835048C41E8CD2C53A51726FC</t>
  </si>
  <si>
    <t>MEJIA</t>
  </si>
  <si>
    <t>20368</t>
  </si>
  <si>
    <t>16208.53</t>
  </si>
  <si>
    <t>82208421</t>
  </si>
  <si>
    <t>B60980F273A8CA92644FEACAE50C2FE9</t>
  </si>
  <si>
    <t>MARIA DEL RAYO</t>
  </si>
  <si>
    <t>CORONA</t>
  </si>
  <si>
    <t>82208426</t>
  </si>
  <si>
    <t>88B75C9BAFB146A40E89046FDC283C3A</t>
  </si>
  <si>
    <t>RAUL</t>
  </si>
  <si>
    <t>QUIÑONES</t>
  </si>
  <si>
    <t>PACHECO</t>
  </si>
  <si>
    <t>82208442</t>
  </si>
  <si>
    <t>FC30E7E9C74A0B3F8C40F2F48F31A722</t>
  </si>
  <si>
    <t>MONTES</t>
  </si>
  <si>
    <t>14766.8</t>
  </si>
  <si>
    <t>13183.23</t>
  </si>
  <si>
    <t>82208447</t>
  </si>
  <si>
    <t>A3FE42FA141472244089A3D87A9AF980</t>
  </si>
  <si>
    <t>BLANCA LIZETH</t>
  </si>
  <si>
    <t>LIMAS</t>
  </si>
  <si>
    <t>82208495</t>
  </si>
  <si>
    <t>2FA0A81990D8B64C01A99322FB748569</t>
  </si>
  <si>
    <t>10448.98</t>
  </si>
  <si>
    <t>10225.38</t>
  </si>
  <si>
    <t>82208500</t>
  </si>
  <si>
    <t>4C912EEBB782677833887035A2143CB6</t>
  </si>
  <si>
    <t>NELLY MARIA</t>
  </si>
  <si>
    <t>28388.04</t>
  </si>
  <si>
    <t>21354.01</t>
  </si>
  <si>
    <t>82208464</t>
  </si>
  <si>
    <t>EA715529B7B48B2AC0CCBC1BA4ADB4DE</t>
  </si>
  <si>
    <t>JOSE ANDRES</t>
  </si>
  <si>
    <t>16552.98</t>
  </si>
  <si>
    <t>14687.68</t>
  </si>
  <si>
    <t>82208485</t>
  </si>
  <si>
    <t>7FB95F4F3408C60A7F8539E418BCCD69</t>
  </si>
  <si>
    <t>8216.62</t>
  </si>
  <si>
    <t>8837.8</t>
  </si>
  <si>
    <t>82208533</t>
  </si>
  <si>
    <t>1DFCDB928120917C3045829A42F6F72D</t>
  </si>
  <si>
    <t>GERARDO ARMANDO</t>
  </si>
  <si>
    <t>CASTORENA</t>
  </si>
  <si>
    <t>10034.96</t>
  </si>
  <si>
    <t>9588.68</t>
  </si>
  <si>
    <t>82208506</t>
  </si>
  <si>
    <t>9717921FC399AB0F2B098404A3B654FD</t>
  </si>
  <si>
    <t>82208510</t>
  </si>
  <si>
    <t>3CF68F677B0DF56FA00AA1608CCC6DB3</t>
  </si>
  <si>
    <t>BRISEIDA DANAE</t>
  </si>
  <si>
    <t>82208538</t>
  </si>
  <si>
    <t>7AD4CB874174515D8BF30201F833181D</t>
  </si>
  <si>
    <t>REGINA</t>
  </si>
  <si>
    <t>82208544</t>
  </si>
  <si>
    <t>4C12058D9E91668BCD7213878C50D628</t>
  </si>
  <si>
    <t>MARCIAL MISAEL</t>
  </si>
  <si>
    <t>17872.32</t>
  </si>
  <si>
    <t>15182.92</t>
  </si>
  <si>
    <t>82208078</t>
  </si>
  <si>
    <t>6B6958B4C27905905D1DFCE2AF718807</t>
  </si>
  <si>
    <t>JAIME CESAR</t>
  </si>
  <si>
    <t>VELAZQUEZ</t>
  </si>
  <si>
    <t>19101.26</t>
  </si>
  <si>
    <t>15415.8</t>
  </si>
  <si>
    <t>82208083</t>
  </si>
  <si>
    <t>7773B465E2A2826F7B0505804F41B3AB</t>
  </si>
  <si>
    <t>SADER JACOB</t>
  </si>
  <si>
    <t>8730.34</t>
  </si>
  <si>
    <t>8741.2</t>
  </si>
  <si>
    <t>82208112</t>
  </si>
  <si>
    <t>7FB4D7CD96FBE1A1825F9034F3ABDF6F</t>
  </si>
  <si>
    <t>ARANDA</t>
  </si>
  <si>
    <t>82208117</t>
  </si>
  <si>
    <t>FCC67CCEBF2956718A7B646EB33E57E8</t>
  </si>
  <si>
    <t>PAMELA</t>
  </si>
  <si>
    <t>PIMENTEL</t>
  </si>
  <si>
    <t>14587.24</t>
  </si>
  <si>
    <t>13232.32</t>
  </si>
  <si>
    <t>82208171</t>
  </si>
  <si>
    <t>DD7EBBBA1F272FA759697FC41B5B24D4</t>
  </si>
  <si>
    <t>HECTOR FRANCISCO</t>
  </si>
  <si>
    <t>BERRONES</t>
  </si>
  <si>
    <t>CORTEZ</t>
  </si>
  <si>
    <t>31170.66</t>
  </si>
  <si>
    <t>23706.56</t>
  </si>
  <si>
    <t>82208177</t>
  </si>
  <si>
    <t>C1E1F8B319ABDADCD3BF09AF8DCC55D1</t>
  </si>
  <si>
    <t>MARTHA DELIA</t>
  </si>
  <si>
    <t>82208122</t>
  </si>
  <si>
    <t>18881B9702E49F799D6EBB4C5013EBF6</t>
  </si>
  <si>
    <t>NANCY CRISTINA</t>
  </si>
  <si>
    <t>8293.44</t>
  </si>
  <si>
    <t>8358.65</t>
  </si>
  <si>
    <t>82208155</t>
  </si>
  <si>
    <t>4DE3E647AF2D4C378893D68FF676DFCE</t>
  </si>
  <si>
    <t>RINCON</t>
  </si>
  <si>
    <t>9752.94</t>
  </si>
  <si>
    <t>9713.75</t>
  </si>
  <si>
    <t>82207948</t>
  </si>
  <si>
    <t>70B5A25CB03425B2C7AA8C2957C7C62D</t>
  </si>
  <si>
    <t>MARTHA KARLA</t>
  </si>
  <si>
    <t>AGUIAR</t>
  </si>
  <si>
    <t>82207954</t>
  </si>
  <si>
    <t>380678DC201218EE35424C35AA9C5EFB</t>
  </si>
  <si>
    <t>13214.02</t>
  </si>
  <si>
    <t>82207960</t>
  </si>
  <si>
    <t>7F0D5BEB54C1D6627D9BC4EA0911F74C</t>
  </si>
  <si>
    <t>1205</t>
  </si>
  <si>
    <t>MIRIAM MAYELA</t>
  </si>
  <si>
    <t>12916.33</t>
  </si>
  <si>
    <t>82207966</t>
  </si>
  <si>
    <t>E26F5807E4C5F69219DF82A9CDC943F6</t>
  </si>
  <si>
    <t>22206.8</t>
  </si>
  <si>
    <t>17776.05</t>
  </si>
  <si>
    <t>82208182</t>
  </si>
  <si>
    <t>8DC724DC791D6E5435AE71B3E572E883</t>
  </si>
  <si>
    <t>MA. IGNACIA</t>
  </si>
  <si>
    <t>ALDAIZ</t>
  </si>
  <si>
    <t>82208208</t>
  </si>
  <si>
    <t>154D10A20DF76EC07D823310C9669746</t>
  </si>
  <si>
    <t>HOMERO MARTIN</t>
  </si>
  <si>
    <t>BARAJAS</t>
  </si>
  <si>
    <t>9959.32</t>
  </si>
  <si>
    <t>10117.58</t>
  </si>
  <si>
    <t>82208213</t>
  </si>
  <si>
    <t>FD49B5AC4903E12D7D826C0D4D6C8253</t>
  </si>
  <si>
    <t>NELDA JOHANA</t>
  </si>
  <si>
    <t>GAMEZ</t>
  </si>
  <si>
    <t>82208284</t>
  </si>
  <si>
    <t>07B317A2F8E06B8BDDEBB35B8FA4CE71</t>
  </si>
  <si>
    <t>PABLO ERNESTO</t>
  </si>
  <si>
    <t>TAPIA</t>
  </si>
  <si>
    <t>82208289</t>
  </si>
  <si>
    <t>3A4D9C5FC2919E3F79DE55FE553966D1</t>
  </si>
  <si>
    <t>CANALES</t>
  </si>
  <si>
    <t>6077.38</t>
  </si>
  <si>
    <t>7298.42</t>
  </si>
  <si>
    <t>82208311</t>
  </si>
  <si>
    <t>A65E4E51060E8AD39D36FF6F5E2BD300</t>
  </si>
  <si>
    <t>FRANCISCO ANDRES</t>
  </si>
  <si>
    <t>82208317</t>
  </si>
  <si>
    <t>FE31B34FF299E4001D77E4F14561F809</t>
  </si>
  <si>
    <t>VICTOR</t>
  </si>
  <si>
    <t>24531.34</t>
  </si>
  <si>
    <t>21962.15</t>
  </si>
  <si>
    <t>82208048</t>
  </si>
  <si>
    <t>AABFAC5EDC331532EDE0F461FED08127</t>
  </si>
  <si>
    <t>25922.76</t>
  </si>
  <si>
    <t>19628.9</t>
  </si>
  <si>
    <t>82208054</t>
  </si>
  <si>
    <t>9D9B4344ADAAA7A8A0741CE79076AEDB</t>
  </si>
  <si>
    <t>BARRIOS</t>
  </si>
  <si>
    <t>2850.82</t>
  </si>
  <si>
    <t>4225</t>
  </si>
  <si>
    <t>82208060</t>
  </si>
  <si>
    <t>DF2EBFE9F672B02BD44BB4ACFDA15DB2</t>
  </si>
  <si>
    <t>82208090</t>
  </si>
  <si>
    <t>5ECC22AF2C471E9D62549E44D05D7D24</t>
  </si>
  <si>
    <t>JESUS ADOLFO</t>
  </si>
  <si>
    <t>26823.64</t>
  </si>
  <si>
    <t>20362.26</t>
  </si>
  <si>
    <t>82208095</t>
  </si>
  <si>
    <t>E4004BF2A92B6D0A43696C7FDE5F4F8E</t>
  </si>
  <si>
    <t>YANETT</t>
  </si>
  <si>
    <t>22615.92</t>
  </si>
  <si>
    <t>17920.78</t>
  </si>
  <si>
    <t>82208129</t>
  </si>
  <si>
    <t>6589BED1D0FF48D3A35B0C12B66B594B</t>
  </si>
  <si>
    <t>20584.52</t>
  </si>
  <si>
    <t>17142.19</t>
  </si>
  <si>
    <t>82208134</t>
  </si>
  <si>
    <t>417FD7173C7A62C24EE1768592C03191</t>
  </si>
  <si>
    <t>ENEDINA DEL CARMEN</t>
  </si>
  <si>
    <t>25650.26</t>
  </si>
  <si>
    <t>20120.14</t>
  </si>
  <si>
    <t>82208161</t>
  </si>
  <si>
    <t>3D2ED3BBE3DE3BBF8BE6BF0C183547C0</t>
  </si>
  <si>
    <t>56688.54</t>
  </si>
  <si>
    <t>41079.84</t>
  </si>
  <si>
    <t>82208167</t>
  </si>
  <si>
    <t>E7645715CA7C6828BDEC6058855E32EE</t>
  </si>
  <si>
    <t>ANGEL DAVID</t>
  </si>
  <si>
    <t>22527.72</t>
  </si>
  <si>
    <t>18148.08</t>
  </si>
  <si>
    <t>82208374</t>
  </si>
  <si>
    <t>029523EC08F762AF6B63E32EDC2CA38F</t>
  </si>
  <si>
    <t>EMANUEL</t>
  </si>
  <si>
    <t>82208381</t>
  </si>
  <si>
    <t>D13A37F2C23AA0EC9463F090561FCF55</t>
  </si>
  <si>
    <t>VICTORIA</t>
  </si>
  <si>
    <t>SORIA</t>
  </si>
  <si>
    <t>18398.62</t>
  </si>
  <si>
    <t>15659.54</t>
  </si>
  <si>
    <t>82208386</t>
  </si>
  <si>
    <t>6DCD1F3A5B231B3FC62D81F09A594A65</t>
  </si>
  <si>
    <t>2124</t>
  </si>
  <si>
    <t>FIDENCIO</t>
  </si>
  <si>
    <t>82208391</t>
  </si>
  <si>
    <t>E2F8DB499F3343FE2BABC4B6C1D5FF22</t>
  </si>
  <si>
    <t>OMAR</t>
  </si>
  <si>
    <t>15565.68</t>
  </si>
  <si>
    <t>13203.24</t>
  </si>
  <si>
    <t>82208453</t>
  </si>
  <si>
    <t>1F13ED1E530E0FEB3409441EBD70CBC3</t>
  </si>
  <si>
    <t>ANABEL</t>
  </si>
  <si>
    <t>14216.76</t>
  </si>
  <si>
    <t>12459.07</t>
  </si>
  <si>
    <t>82208458</t>
  </si>
  <si>
    <t>61BA44E36B1D68F763B56B1E4BD29CE4</t>
  </si>
  <si>
    <t>CARLOS GUILLERMO</t>
  </si>
  <si>
    <t>82208470</t>
  </si>
  <si>
    <t>F50966ECFC9955195441BEDB47E35F9D</t>
  </si>
  <si>
    <t>JUAN RICARDO</t>
  </si>
  <si>
    <t>82208475</t>
  </si>
  <si>
    <t>8492B65063C0407E079A9C4939061C01</t>
  </si>
  <si>
    <t>FRANCISCO DANIEL</t>
  </si>
  <si>
    <t>AQUINO</t>
  </si>
  <si>
    <t>82208481</t>
  </si>
  <si>
    <t>83A62C89E11576C43933FB3B20006484</t>
  </si>
  <si>
    <t>EFREN IVAN</t>
  </si>
  <si>
    <t>TINOCO</t>
  </si>
  <si>
    <t>82215831</t>
  </si>
  <si>
    <t>EECF5A6B80F379ED35591C93445F7D6A</t>
  </si>
  <si>
    <t>BRENDA ELENA</t>
  </si>
  <si>
    <t>24186.82</t>
  </si>
  <si>
    <t>18586.31</t>
  </si>
  <si>
    <t>82215836</t>
  </si>
  <si>
    <t>B34B2C5E8A03F74A75C1214343B86E93</t>
  </si>
  <si>
    <t>SONIA GUADALUPE</t>
  </si>
  <si>
    <t>ROSTRO</t>
  </si>
  <si>
    <t>15700.78</t>
  </si>
  <si>
    <t>13723.3</t>
  </si>
  <si>
    <t>82215825</t>
  </si>
  <si>
    <t>B8A80495165951A8CC15C7E85ECCE503</t>
  </si>
  <si>
    <t>HUGO ANTONIO</t>
  </si>
  <si>
    <t>NOYOLA</t>
  </si>
  <si>
    <t>12341.54</t>
  </si>
  <si>
    <t>11285.59</t>
  </si>
  <si>
    <t>82223655</t>
  </si>
  <si>
    <t>6C5F1609797C02F43687CB9DCCDD8E48</t>
  </si>
  <si>
    <t>MONICA LILIANA</t>
  </si>
  <si>
    <t>REGALADO</t>
  </si>
  <si>
    <t>82223659</t>
  </si>
  <si>
    <t>E0755BFD9F68A255BDCC779D86C445D0</t>
  </si>
  <si>
    <t>2662</t>
  </si>
  <si>
    <t>82223707</t>
  </si>
  <si>
    <t>E6F743EB2B3C460645C661C1DC06EF41</t>
  </si>
  <si>
    <t>NIDIA KARINA</t>
  </si>
  <si>
    <t>10498.54</t>
  </si>
  <si>
    <t>11165.02</t>
  </si>
  <si>
    <t>82223710</t>
  </si>
  <si>
    <t>8301FFFB68B4B955256B5163649B2A24</t>
  </si>
  <si>
    <t>82223713</t>
  </si>
  <si>
    <t>AEBCE2D53E0C10BEE05A9463023E0526</t>
  </si>
  <si>
    <t>OYERVIDES</t>
  </si>
  <si>
    <t>12630.02</t>
  </si>
  <si>
    <t>11466.09</t>
  </si>
  <si>
    <t>82216091</t>
  </si>
  <si>
    <t>A17DC3F7AD2ACF1FF61F4659B12C85F5</t>
  </si>
  <si>
    <t>2121</t>
  </si>
  <si>
    <t>DULCE MARIA</t>
  </si>
  <si>
    <t>82216097</t>
  </si>
  <si>
    <t>A676672A53A476AE4A752B7FC0231B50</t>
  </si>
  <si>
    <t>CESAR HOMERO</t>
  </si>
  <si>
    <t>82216102</t>
  </si>
  <si>
    <t>3BAB4F790F94F2147C8BB133A0FBA94E</t>
  </si>
  <si>
    <t>DIANA ELSA</t>
  </si>
  <si>
    <t>82216108</t>
  </si>
  <si>
    <t>B5F7C2CB078BC127C95FA5B8D6D6D40F</t>
  </si>
  <si>
    <t>FERNANDO</t>
  </si>
  <si>
    <t>82216114</t>
  </si>
  <si>
    <t>53F6FF3486697FCBE438939491BEB53A</t>
  </si>
  <si>
    <t>CIRIO</t>
  </si>
  <si>
    <t>4862.12</t>
  </si>
  <si>
    <t>6057.3</t>
  </si>
  <si>
    <t>82216540</t>
  </si>
  <si>
    <t>F1FC8F9248DF720D8C4CD1294920DD0E</t>
  </si>
  <si>
    <t>GABRIEL</t>
  </si>
  <si>
    <t>14145.62</t>
  </si>
  <si>
    <t>13255.71</t>
  </si>
  <si>
    <t>82216546</t>
  </si>
  <si>
    <t>844FBC24769B2AE1078F71C6FA8A24D7</t>
  </si>
  <si>
    <t>2658</t>
  </si>
  <si>
    <t>BAEZA</t>
  </si>
  <si>
    <t>14878.99</t>
  </si>
  <si>
    <t>82216552</t>
  </si>
  <si>
    <t>42F3C31F6E0273C82D77DD6F50F8D776</t>
  </si>
  <si>
    <t>YADA</t>
  </si>
  <si>
    <t>4928.34</t>
  </si>
  <si>
    <t>6318.58</t>
  </si>
  <si>
    <t>82216557</t>
  </si>
  <si>
    <t>6B7D92E1C45FFD85C4425C3EE2E02A23</t>
  </si>
  <si>
    <t>2631</t>
  </si>
  <si>
    <t>ZULEYVA</t>
  </si>
  <si>
    <t>82216563</t>
  </si>
  <si>
    <t>0C14B5149BFECA052E40A3CA6B90534F</t>
  </si>
  <si>
    <t>KARINA DINORAL</t>
  </si>
  <si>
    <t>13574.82</t>
  </si>
  <si>
    <t>12815.85</t>
  </si>
  <si>
    <t>82216982</t>
  </si>
  <si>
    <t>11076F29B6BC83DC47741497A09AA366</t>
  </si>
  <si>
    <t>11515.06</t>
  </si>
  <si>
    <t>10747.05</t>
  </si>
  <si>
    <t>82216987</t>
  </si>
  <si>
    <t>4A8B587A9A2CFC410C7099031EFC1F57</t>
  </si>
  <si>
    <t>FLOR ESTHELA</t>
  </si>
  <si>
    <t>PALOMAR</t>
  </si>
  <si>
    <t>82216992</t>
  </si>
  <si>
    <t>888D6F64CDDB59F13FB456E80014BD76</t>
  </si>
  <si>
    <t>ZAMUDIO</t>
  </si>
  <si>
    <t>82216999</t>
  </si>
  <si>
    <t>CF3A6F4C021603DFF2AB00CD7F403C70</t>
  </si>
  <si>
    <t>JESUS MARIO</t>
  </si>
  <si>
    <t>12620.9</t>
  </si>
  <si>
    <t>82217004</t>
  </si>
  <si>
    <t>24B6B37E815D48138E362716A908D44B</t>
  </si>
  <si>
    <t>AMANDA ELIZABETH</t>
  </si>
  <si>
    <t>MAGAÑA</t>
  </si>
  <si>
    <t>82217423</t>
  </si>
  <si>
    <t>B899D9FD7CD75B0EA19D51252BFB05C2</t>
  </si>
  <si>
    <t>KARLA MAGDALENA</t>
  </si>
  <si>
    <t>9149.1</t>
  </si>
  <si>
    <t>8978.92</t>
  </si>
  <si>
    <t>82217429</t>
  </si>
  <si>
    <t>C381DA37B25A7328865A7A866A81CD52</t>
  </si>
  <si>
    <t>DIANA ELISA</t>
  </si>
  <si>
    <t>ZAMORA</t>
  </si>
  <si>
    <t>36153.18</t>
  </si>
  <si>
    <t>26174.04</t>
  </si>
  <si>
    <t>82217434</t>
  </si>
  <si>
    <t>1FCAEA90A1840114C9CABC0521696256</t>
  </si>
  <si>
    <t>GLORIA GRISELDA</t>
  </si>
  <si>
    <t>82217440</t>
  </si>
  <si>
    <t>5363728EDEEC77356A04AE757E79891C</t>
  </si>
  <si>
    <t>19448.42</t>
  </si>
  <si>
    <t>16704.23</t>
  </si>
  <si>
    <t>82217446</t>
  </si>
  <si>
    <t>0E9CE6745FEB4B8CD491DE7401EC693F</t>
  </si>
  <si>
    <t>JUAN GABRIEL</t>
  </si>
  <si>
    <t>33921.52</t>
  </si>
  <si>
    <t>24648.83</t>
  </si>
  <si>
    <t>82217868</t>
  </si>
  <si>
    <t>CA24EFB7B97D5585EC94ADC207CEA959</t>
  </si>
  <si>
    <t>REYNA ORALIA</t>
  </si>
  <si>
    <t>SERRATO</t>
  </si>
  <si>
    <t>25306.96</t>
  </si>
  <si>
    <t>20116.6</t>
  </si>
  <si>
    <t>82217873</t>
  </si>
  <si>
    <t>39DBFCF9ACD3A8DCDAB7E22F3DE4EAB4</t>
  </si>
  <si>
    <t>CESAR</t>
  </si>
  <si>
    <t>82217879</t>
  </si>
  <si>
    <t>3D132BA92FBB3D315871CC36F0B49BB9</t>
  </si>
  <si>
    <t>HECTOR MIGUEL</t>
  </si>
  <si>
    <t>GIL</t>
  </si>
  <si>
    <t>12070.5</t>
  </si>
  <si>
    <t>11280.21</t>
  </si>
  <si>
    <t>82217885</t>
  </si>
  <si>
    <t>E78AF77E53C547496659D7D159F25657</t>
  </si>
  <si>
    <t>ALMA ABBYGAIL</t>
  </si>
  <si>
    <t>22099.38</t>
  </si>
  <si>
    <t>17590.57</t>
  </si>
  <si>
    <t>82217890</t>
  </si>
  <si>
    <t>904A1F56232D0645E56E125C0FA4D869</t>
  </si>
  <si>
    <t>LETICIA</t>
  </si>
  <si>
    <t>ACUÑA</t>
  </si>
  <si>
    <t>ALMENDAREZ</t>
  </si>
  <si>
    <t>82218321</t>
  </si>
  <si>
    <t>A0C0693190D4217360B17D8D1D3FE0C5</t>
  </si>
  <si>
    <t>ANTONIO ALBERTO</t>
  </si>
  <si>
    <t>ZALDIVAR</t>
  </si>
  <si>
    <t>CADENA</t>
  </si>
  <si>
    <t>82218326</t>
  </si>
  <si>
    <t>700189D8B11D1CFFC40FE6932FFED679</t>
  </si>
  <si>
    <t>MAURICIO RENE</t>
  </si>
  <si>
    <t>82218331</t>
  </si>
  <si>
    <t>CD61B74A22D3AC9E3AF6054A2F14144B</t>
  </si>
  <si>
    <t>DORA ELIA</t>
  </si>
  <si>
    <t>PUEBLA</t>
  </si>
  <si>
    <t>82218337</t>
  </si>
  <si>
    <t>3C214B6D2EE758CFDE679490935681F4</t>
  </si>
  <si>
    <t>YUDITH</t>
  </si>
  <si>
    <t>82218343</t>
  </si>
  <si>
    <t>C5AB9FA8377EB7D9133230716539C8C5</t>
  </si>
  <si>
    <t>NORMA DELIA</t>
  </si>
  <si>
    <t>MANCERA</t>
  </si>
  <si>
    <t>18298.2</t>
  </si>
  <si>
    <t>14913.25</t>
  </si>
  <si>
    <t>82218768</t>
  </si>
  <si>
    <t>C6BA8389DE3B06AD43804387C73A8E92</t>
  </si>
  <si>
    <t>SYLVIA</t>
  </si>
  <si>
    <t>9752.38</t>
  </si>
  <si>
    <t>9394.19</t>
  </si>
  <si>
    <t>82218773</t>
  </si>
  <si>
    <t>D649ACF3202010C96F0176DCD380B034</t>
  </si>
  <si>
    <t>7870.55</t>
  </si>
  <si>
    <t>82218779</t>
  </si>
  <si>
    <t>066CE831DA8E967F9979F3D7028C4DE0</t>
  </si>
  <si>
    <t>JESUS ANGEL</t>
  </si>
  <si>
    <t>VALDES</t>
  </si>
  <si>
    <t>82218784</t>
  </si>
  <si>
    <t>8832E54AE59A87A1C9B4462FEF7DE45B</t>
  </si>
  <si>
    <t>CALDERON</t>
  </si>
  <si>
    <t>82218790</t>
  </si>
  <si>
    <t>E62692FEC13AE7040161BFCE4A440865</t>
  </si>
  <si>
    <t>MARTHA ALICIA</t>
  </si>
  <si>
    <t>7880.75</t>
  </si>
  <si>
    <t>82219201</t>
  </si>
  <si>
    <t>369755442A26540EB7BC6138690878CC</t>
  </si>
  <si>
    <t>RUBEN ANGEL</t>
  </si>
  <si>
    <t>DEY</t>
  </si>
  <si>
    <t>82219206</t>
  </si>
  <si>
    <t>498EF5173D2A7269F30BF3CD549036DA</t>
  </si>
  <si>
    <t>OVED</t>
  </si>
  <si>
    <t>82219211</t>
  </si>
  <si>
    <t>1664FDE6511D1ABB739582F4F915903A</t>
  </si>
  <si>
    <t>KARLA ALEJANDRA</t>
  </si>
  <si>
    <t>24068.48</t>
  </si>
  <si>
    <t>18580.26</t>
  </si>
  <si>
    <t>82219217</t>
  </si>
  <si>
    <t>F02B8B8FFD7B4B72A3ABC106448F6DB4</t>
  </si>
  <si>
    <t>MIRIAM</t>
  </si>
  <si>
    <t>6318.72</t>
  </si>
  <si>
    <t>8027.31</t>
  </si>
  <si>
    <t>82219222</t>
  </si>
  <si>
    <t>FA4891A9A3B5B4A076CAF50426ECE688</t>
  </si>
  <si>
    <t>JESUS ISRAEL</t>
  </si>
  <si>
    <t>BURGOA</t>
  </si>
  <si>
    <t>6937.36</t>
  </si>
  <si>
    <t>7767.76</t>
  </si>
  <si>
    <t>82219586</t>
  </si>
  <si>
    <t>4F42785C3CC1DBE4A505A7F927933D8C</t>
  </si>
  <si>
    <t>SERGIO ALBERTO</t>
  </si>
  <si>
    <t>DIMAS</t>
  </si>
  <si>
    <t>20785.9</t>
  </si>
  <si>
    <t>16677.97</t>
  </si>
  <si>
    <t>82219592</t>
  </si>
  <si>
    <t>9061C651D17770C1B8D1C1872299363A</t>
  </si>
  <si>
    <t>SYLVIA ALEJANDRA</t>
  </si>
  <si>
    <t>19004</t>
  </si>
  <si>
    <t>17832.94</t>
  </si>
  <si>
    <t>82219597</t>
  </si>
  <si>
    <t>E8339B28135BF45B5721636B6D4568A7</t>
  </si>
  <si>
    <t>RAUL ALEJANDRO</t>
  </si>
  <si>
    <t>11606.26</t>
  </si>
  <si>
    <t>10637.77</t>
  </si>
  <si>
    <t>82219603</t>
  </si>
  <si>
    <t>75B3BAA323C2889CC37A969E34B03F6B</t>
  </si>
  <si>
    <t>OMAR ALEJANDRO</t>
  </si>
  <si>
    <t>HEREDIA</t>
  </si>
  <si>
    <t>82219609</t>
  </si>
  <si>
    <t>3EC4DEBBB6EC91FB2256E22F0CB274D7</t>
  </si>
  <si>
    <t>YADIRA ELIZABETH</t>
  </si>
  <si>
    <t>82219951</t>
  </si>
  <si>
    <t>F907799B5CB0390730E4B611BEC242F2</t>
  </si>
  <si>
    <t>EUSEBIO AURELIO</t>
  </si>
  <si>
    <t>CASTAÑON</t>
  </si>
  <si>
    <t>BORDA</t>
  </si>
  <si>
    <t>14985.5</t>
  </si>
  <si>
    <t>82219957</t>
  </si>
  <si>
    <t>D85860B8129BEB71B8A971DBB5188304</t>
  </si>
  <si>
    <t>82219963</t>
  </si>
  <si>
    <t>9063C5853D7F5B7ABCC60A0A1A6A2101</t>
  </si>
  <si>
    <t>IVAN ALBERTO</t>
  </si>
  <si>
    <t>MARINO</t>
  </si>
  <si>
    <t>26576.94</t>
  </si>
  <si>
    <t>20021.82</t>
  </si>
  <si>
    <t>82219968</t>
  </si>
  <si>
    <t>90B05D2DE20EA3B78BB426FCB336809E</t>
  </si>
  <si>
    <t>QUIROZ</t>
  </si>
  <si>
    <t>COMPEAN</t>
  </si>
  <si>
    <t>82219974</t>
  </si>
  <si>
    <t>2FAA8853B1678971DB3BAB903EA8FBE1</t>
  </si>
  <si>
    <t>MAURO</t>
  </si>
  <si>
    <t>11629.98</t>
  </si>
  <si>
    <t>12799.53</t>
  </si>
  <si>
    <t>82220933</t>
  </si>
  <si>
    <t>4FE0FD07908420E7518D0597C6CF61E2</t>
  </si>
  <si>
    <t>SUSANA FRANCISCA</t>
  </si>
  <si>
    <t>NAVEJAR</t>
  </si>
  <si>
    <t>82220940</t>
  </si>
  <si>
    <t>701397C759E6776EF7F417A0727877AB</t>
  </si>
  <si>
    <t>TANIA LETICIA</t>
  </si>
  <si>
    <t>9419.57</t>
  </si>
  <si>
    <t>82220946</t>
  </si>
  <si>
    <t>6490B073AEB37223D6160D17A54347F4</t>
  </si>
  <si>
    <t>SUSTAITA</t>
  </si>
  <si>
    <t>82220952</t>
  </si>
  <si>
    <t>7EA12141437DE0C6BB689E7D94C656CB</t>
  </si>
  <si>
    <t>ALEJANDRA LIZBETH</t>
  </si>
  <si>
    <t>CARREON</t>
  </si>
  <si>
    <t>82220957</t>
  </si>
  <si>
    <t>0F194D218B6446BC4CDC111A2DAEAD76</t>
  </si>
  <si>
    <t>JOSE DE JESUS</t>
  </si>
  <si>
    <t>MEDELLIN</t>
  </si>
  <si>
    <t>13616.64</t>
  </si>
  <si>
    <t>12503.33</t>
  </si>
  <si>
    <t>82221472</t>
  </si>
  <si>
    <t>2CCD80ADA882AC0139474FB441D13356</t>
  </si>
  <si>
    <t>HECTOR ALEJANDRO</t>
  </si>
  <si>
    <t>8940.14</t>
  </si>
  <si>
    <t>8835.09</t>
  </si>
  <si>
    <t>82221478</t>
  </si>
  <si>
    <t>6F93CA18EC7B34EB839ABD2725A4C0C2</t>
  </si>
  <si>
    <t>82221484</t>
  </si>
  <si>
    <t>21F662C8BF7F44FED37B113550165E9B</t>
  </si>
  <si>
    <t>AHELI</t>
  </si>
  <si>
    <t>DE ALBA</t>
  </si>
  <si>
    <t>20755.36</t>
  </si>
  <si>
    <t>17843.68</t>
  </si>
  <si>
    <t>82221490</t>
  </si>
  <si>
    <t>5674589BF2A7E660874B1F062E1D1008</t>
  </si>
  <si>
    <t>17238.7</t>
  </si>
  <si>
    <t>14250.21</t>
  </si>
  <si>
    <t>82221495</t>
  </si>
  <si>
    <t>2D994ADDA5148D63B3FB8BAF9504A351</t>
  </si>
  <si>
    <t>EMILIO MODESTO</t>
  </si>
  <si>
    <t>82221639</t>
  </si>
  <si>
    <t>21EDAF118A0DCE3A17163DDDE717CB5C</t>
  </si>
  <si>
    <t>NAYELI ABIGAIL</t>
  </si>
  <si>
    <t>11850.33</t>
  </si>
  <si>
    <t>82221645</t>
  </si>
  <si>
    <t>B263E75E79EBFAB57644B2C4BEC72FF5</t>
  </si>
  <si>
    <t>11082.26</t>
  </si>
  <si>
    <t>10395.23</t>
  </si>
  <si>
    <t>82221650</t>
  </si>
  <si>
    <t>0FB1C2C0B797095CB1668DF714A60C04</t>
  </si>
  <si>
    <t>SYLVIA VIVIANA</t>
  </si>
  <si>
    <t>82221655</t>
  </si>
  <si>
    <t>1E9CBC158413D2E7B3588349CB72FF1C</t>
  </si>
  <si>
    <t>2607</t>
  </si>
  <si>
    <t>82221661</t>
  </si>
  <si>
    <t>30A7E08494E8CAE23DE298AF771AC4AE</t>
  </si>
  <si>
    <t>MANUEL IGNACIO</t>
  </si>
  <si>
    <t>REJON</t>
  </si>
  <si>
    <t>LECHUGA</t>
  </si>
  <si>
    <t>5626.06</t>
  </si>
  <si>
    <t>7019.45</t>
  </si>
  <si>
    <t>82221890</t>
  </si>
  <si>
    <t>9F3191534E60CEB398F774AD4351B4C4</t>
  </si>
  <si>
    <t>ELIZABETH ISABEL</t>
  </si>
  <si>
    <t>82221895</t>
  </si>
  <si>
    <t>31E792E69BE439FA4FD2F120533B267A</t>
  </si>
  <si>
    <t>KARINA</t>
  </si>
  <si>
    <t>19244.6</t>
  </si>
  <si>
    <t>16395.44</t>
  </si>
  <si>
    <t>82221899</t>
  </si>
  <si>
    <t>36484776DE0F29BEEAF6DBD4ACD17827</t>
  </si>
  <si>
    <t>CEBALLOS</t>
  </si>
  <si>
    <t>GURROLA</t>
  </si>
  <si>
    <t>15806.63</t>
  </si>
  <si>
    <t>82221903</t>
  </si>
  <si>
    <t>1B4DBD95E8C00F6515AEAAF9629E69ED</t>
  </si>
  <si>
    <t>12823.66</t>
  </si>
  <si>
    <t>11203.15</t>
  </si>
  <si>
    <t>82221908</t>
  </si>
  <si>
    <t>A0C1374C40B719DA538D1513B8B4819C</t>
  </si>
  <si>
    <t>COPADO</t>
  </si>
  <si>
    <t>21449.86</t>
  </si>
  <si>
    <t>16885.57</t>
  </si>
  <si>
    <t>82222109</t>
  </si>
  <si>
    <t>89864A08C27B888C30F497DD9C66008B</t>
  </si>
  <si>
    <t>AGUSTIN EDU</t>
  </si>
  <si>
    <t>CARDOSO</t>
  </si>
  <si>
    <t>8753.76</t>
  </si>
  <si>
    <t>82222115</t>
  </si>
  <si>
    <t>E8BCBDA91A1757FE1C8D5C3C02A1DDD3</t>
  </si>
  <si>
    <t>YAMILETH CAROLINA</t>
  </si>
  <si>
    <t>12248.56</t>
  </si>
  <si>
    <t>11220.69</t>
  </si>
  <si>
    <t>82222120</t>
  </si>
  <si>
    <t>964213D4D0BED1E8C0CF2F6F07B19E6C</t>
  </si>
  <si>
    <t>LUCERO PAMELA</t>
  </si>
  <si>
    <t>10942.2</t>
  </si>
  <si>
    <t>11335.85</t>
  </si>
  <si>
    <t>82222124</t>
  </si>
  <si>
    <t>909430272361A5F048C2D2DA1F448CDF</t>
  </si>
  <si>
    <t>SIMENTAL</t>
  </si>
  <si>
    <t>7198.88</t>
  </si>
  <si>
    <t>7427.46</t>
  </si>
  <si>
    <t>82222128</t>
  </si>
  <si>
    <t>687F67F0CE0DF7047A3DBA0503AC3741</t>
  </si>
  <si>
    <t>REYNALDO FERNANDO</t>
  </si>
  <si>
    <t>TIJERINA</t>
  </si>
  <si>
    <t>6174.4</t>
  </si>
  <si>
    <t>7942.4</t>
  </si>
  <si>
    <t>82222277</t>
  </si>
  <si>
    <t>DF81ED8F3BBB3B5E0554E63649763702</t>
  </si>
  <si>
    <t>DULCE EDITH</t>
  </si>
  <si>
    <t>82222281</t>
  </si>
  <si>
    <t>0DEB322D20607CEF1DDA1DC7FDC4FAD0</t>
  </si>
  <si>
    <t>82222284</t>
  </si>
  <si>
    <t>7C4D8BF689570780670396AD98B39A50</t>
  </si>
  <si>
    <t>VALENTIN</t>
  </si>
  <si>
    <t>6768.3</t>
  </si>
  <si>
    <t>14148.83</t>
  </si>
  <si>
    <t>82222287</t>
  </si>
  <si>
    <t>2DEDCBF5FA3A80A5E089F9CB1F79EFC0</t>
  </si>
  <si>
    <t>EVELYNNE CRISTINA</t>
  </si>
  <si>
    <t>6804.76</t>
  </si>
  <si>
    <t>7498.56</t>
  </si>
  <si>
    <t>82222290</t>
  </si>
  <si>
    <t>F091FAFEAC766D7A146F4B16C73E0507</t>
  </si>
  <si>
    <t>6206.06</t>
  </si>
  <si>
    <t>7091.78</t>
  </si>
  <si>
    <t>82222433</t>
  </si>
  <si>
    <t>09F8234298CC85C667CCCA71A8E78617</t>
  </si>
  <si>
    <t>CAMILO</t>
  </si>
  <si>
    <t>82222437</t>
  </si>
  <si>
    <t>539C2428FF2933BB272C6D2D3E60C6C2</t>
  </si>
  <si>
    <t>ISRAEL ALEJANDRO</t>
  </si>
  <si>
    <t>82222440</t>
  </si>
  <si>
    <t>162DD9275BBBA02954A184CADCDFE45C</t>
  </si>
  <si>
    <t>LUZ ALEJANDRA</t>
  </si>
  <si>
    <t>ESCALERA</t>
  </si>
  <si>
    <t>82222443</t>
  </si>
  <si>
    <t>E5F7040FBF09B08AF6D15C3544011C4C</t>
  </si>
  <si>
    <t>DIANA YVETTE</t>
  </si>
  <si>
    <t>9977.1</t>
  </si>
  <si>
    <t>9548.86</t>
  </si>
  <si>
    <t>82222448</t>
  </si>
  <si>
    <t>A58FD811036EB22F03A93D4CF4D6856F</t>
  </si>
  <si>
    <t>MARIA PALOMA</t>
  </si>
  <si>
    <t>82222589</t>
  </si>
  <si>
    <t>492936BD39D1D40EA4256E43C3B9D1DF</t>
  </si>
  <si>
    <t>ALEJANDRA GUADALUPE</t>
  </si>
  <si>
    <t>18496.22</t>
  </si>
  <si>
    <t>16688.19</t>
  </si>
  <si>
    <t>82222592</t>
  </si>
  <si>
    <t>F5A9A5BAF514AB26F0C0A6B9899790C7</t>
  </si>
  <si>
    <t>ROSALBA</t>
  </si>
  <si>
    <t>13978.9</t>
  </si>
  <si>
    <t>13990.09</t>
  </si>
  <si>
    <t>82222596</t>
  </si>
  <si>
    <t>E0D06D1046E285D1676D601323EBABBC</t>
  </si>
  <si>
    <t>MARIA DE LOS MILAGROS</t>
  </si>
  <si>
    <t>ARENAS</t>
  </si>
  <si>
    <t>8356.5</t>
  </si>
  <si>
    <t>9552.89</t>
  </si>
  <si>
    <t>82222600</t>
  </si>
  <si>
    <t>71652354FC167F04326C0D2EE75A173C</t>
  </si>
  <si>
    <t>VICTORIA GUADALUPE</t>
  </si>
  <si>
    <t>16715.16</t>
  </si>
  <si>
    <t>14241.74</t>
  </si>
  <si>
    <t>82222603</t>
  </si>
  <si>
    <t>6FE7E40C547B049BC85E61E5159F5A34</t>
  </si>
  <si>
    <t>BRIANDA</t>
  </si>
  <si>
    <t>CHAVARRI</t>
  </si>
  <si>
    <t>82222735</t>
  </si>
  <si>
    <t>231176E3D2F17DEAAD95431D9DBEA481</t>
  </si>
  <si>
    <t>4203</t>
  </si>
  <si>
    <t>ASDRUVAL ELIUD</t>
  </si>
  <si>
    <t>82222739</t>
  </si>
  <si>
    <t>DE101FD8C18CBC85B64F472ED3794369</t>
  </si>
  <si>
    <t>LUIS ALFONSO</t>
  </si>
  <si>
    <t>AVILES</t>
  </si>
  <si>
    <t>1269.82</t>
  </si>
  <si>
    <t>1749.11</t>
  </si>
  <si>
    <t>82222743</t>
  </si>
  <si>
    <t>52DF9810B7A1576D9B095FE9D2BB624D</t>
  </si>
  <si>
    <t>ROSA LIZETTE</t>
  </si>
  <si>
    <t>LEYVA</t>
  </si>
  <si>
    <t>82222746</t>
  </si>
  <si>
    <t>69F94B94FFE05B8054D5535036B6A0A1</t>
  </si>
  <si>
    <t>VIANEY ADRIANA</t>
  </si>
  <si>
    <t>82222749</t>
  </si>
  <si>
    <t>88AF2A38AA4FC2155D41E9CE58257267</t>
  </si>
  <si>
    <t>LILIANA DEL CARMEN</t>
  </si>
  <si>
    <t>ESCAREÑO</t>
  </si>
  <si>
    <t>11613.6</t>
  </si>
  <si>
    <t>82222876</t>
  </si>
  <si>
    <t>DD9F6C67FBDF541D4349B03582332084</t>
  </si>
  <si>
    <t>OLGA ROSALINDA</t>
  </si>
  <si>
    <t>82222879</t>
  </si>
  <si>
    <t>958EDC755DEF94616A64EE0DC59E43BC</t>
  </si>
  <si>
    <t>LUMBRERAS</t>
  </si>
  <si>
    <t>82222882</t>
  </si>
  <si>
    <t>5A19A8B7D4E5852B20CC89D87F69B7C8</t>
  </si>
  <si>
    <t>BOTELLO</t>
  </si>
  <si>
    <t>22365.66</t>
  </si>
  <si>
    <t>20356.87</t>
  </si>
  <si>
    <t>82222886</t>
  </si>
  <si>
    <t>16B9BB6FD4C3779D9DF340CCE2FC7B86</t>
  </si>
  <si>
    <t>2657</t>
  </si>
  <si>
    <t>ANGEL HORACIO</t>
  </si>
  <si>
    <t>8978.01</t>
  </si>
  <si>
    <t>82222889</t>
  </si>
  <si>
    <t>971E1B4088E53A9298D4112EDF2C70A3</t>
  </si>
  <si>
    <t>PLATA</t>
  </si>
  <si>
    <t>6462.62</t>
  </si>
  <si>
    <t>6912.6</t>
  </si>
  <si>
    <t>82222994</t>
  </si>
  <si>
    <t>FA51AC9C8188ACC8AA8BDE3AEA6F1825</t>
  </si>
  <si>
    <t>TERESA</t>
  </si>
  <si>
    <t>4705.78</t>
  </si>
  <si>
    <t>6169.81</t>
  </si>
  <si>
    <t>82222997</t>
  </si>
  <si>
    <t>996415809930439BC1605714CA289319</t>
  </si>
  <si>
    <t>EVELYN FABIOLA</t>
  </si>
  <si>
    <t>VILLEDA</t>
  </si>
  <si>
    <t>19505.38</t>
  </si>
  <si>
    <t>17051.77</t>
  </si>
  <si>
    <t>82223001</t>
  </si>
  <si>
    <t>7448D3D0E1EF2BDAEAAFA6D20720766A</t>
  </si>
  <si>
    <t>ERIKA KAREN</t>
  </si>
  <si>
    <t>19297.24</t>
  </si>
  <si>
    <t>18053.1</t>
  </si>
  <si>
    <t>82223003</t>
  </si>
  <si>
    <t>FECCB75043F18C29258855F7E1E2782D</t>
  </si>
  <si>
    <t>DULCE GISELE</t>
  </si>
  <si>
    <t>12998.3</t>
  </si>
  <si>
    <t>12178.38</t>
  </si>
  <si>
    <t>82223007</t>
  </si>
  <si>
    <t>55E3049D35B15D8A38394709AE20428C</t>
  </si>
  <si>
    <t>OSCAR HORACIO</t>
  </si>
  <si>
    <t>AMAYA</t>
  </si>
  <si>
    <t>15805.7</t>
  </si>
  <si>
    <t>82223113</t>
  </si>
  <si>
    <t>B4BE4ADABC8C8C866EECA65FF50E5BB0</t>
  </si>
  <si>
    <t>BARQUERA</t>
  </si>
  <si>
    <t>12637.44</t>
  </si>
  <si>
    <t>14552.92</t>
  </si>
  <si>
    <t>82223116</t>
  </si>
  <si>
    <t>C2E4AE2432662DC04AC2FAC3CE15F456</t>
  </si>
  <si>
    <t>NORIEGA</t>
  </si>
  <si>
    <t>7896.76</t>
  </si>
  <si>
    <t>82223121</t>
  </si>
  <si>
    <t>7C90A9DC975277B6309A8304BAEF7CC4</t>
  </si>
  <si>
    <t>JARED ISAAC</t>
  </si>
  <si>
    <t>AHEDO</t>
  </si>
  <si>
    <t>11081.86</t>
  </si>
  <si>
    <t>10458.58</t>
  </si>
  <si>
    <t>82223124</t>
  </si>
  <si>
    <t>C2769A6086538189800003E4C87C54E8</t>
  </si>
  <si>
    <t>PAULA JANET</t>
  </si>
  <si>
    <t>19053.3</t>
  </si>
  <si>
    <t>17869.95</t>
  </si>
  <si>
    <t>82223128</t>
  </si>
  <si>
    <t>D478ABFD74A08255CE3E29DF7F427B7A</t>
  </si>
  <si>
    <t>KAREN LIZETH</t>
  </si>
  <si>
    <t>6499.5</t>
  </si>
  <si>
    <t>8185.14</t>
  </si>
  <si>
    <t>82223217</t>
  </si>
  <si>
    <t>3FCB40D53DC6E78FEEF4FFEA2E6B5533</t>
  </si>
  <si>
    <t>RAUL ALEXANDRO</t>
  </si>
  <si>
    <t>21204.45</t>
  </si>
  <si>
    <t>82223221</t>
  </si>
  <si>
    <t>C9474F01DEE67941E65B72AED85773AD</t>
  </si>
  <si>
    <t>MIRTHALA SAMANTHA</t>
  </si>
  <si>
    <t>10677.76</t>
  </si>
  <si>
    <t>11456.69</t>
  </si>
  <si>
    <t>82223224</t>
  </si>
  <si>
    <t>6159AC5CF5E0A36B4573FB0FA84A162E</t>
  </si>
  <si>
    <t>HORACIO ALEJANDRO</t>
  </si>
  <si>
    <t>82223227</t>
  </si>
  <si>
    <t>53400AB5FF694E9ED1A884FF7E6E1C17</t>
  </si>
  <si>
    <t>82223231</t>
  </si>
  <si>
    <t>531D0742CE0DC6C75E43CEB573C9D617</t>
  </si>
  <si>
    <t>JUANITA GUADALUPE</t>
  </si>
  <si>
    <t>82223319</t>
  </si>
  <si>
    <t>152086874291A90E80463AF70F2D945F</t>
  </si>
  <si>
    <t>SARA VERONICA</t>
  </si>
  <si>
    <t>82223323</t>
  </si>
  <si>
    <t>A5F61913321F5409152C5BCDE161A1DF</t>
  </si>
  <si>
    <t>82223326</t>
  </si>
  <si>
    <t>D66AE3707F14DB0DE9B7A3BEB0338A21</t>
  </si>
  <si>
    <t>TOMAS ELOY</t>
  </si>
  <si>
    <t>SALAIS</t>
  </si>
  <si>
    <t>FIERRO</t>
  </si>
  <si>
    <t>82223330</t>
  </si>
  <si>
    <t>F42C71D132E284CDCA406D30348BC56D</t>
  </si>
  <si>
    <t>MARIBEL HORTENCIA</t>
  </si>
  <si>
    <t>UGALDE</t>
  </si>
  <si>
    <t>7993.62</t>
  </si>
  <si>
    <t>82223333</t>
  </si>
  <si>
    <t>D053C750906A9E9B9AAFFB5CF9A839F3</t>
  </si>
  <si>
    <t>REYNAGA</t>
  </si>
  <si>
    <t>BARREDA</t>
  </si>
  <si>
    <t>9500.11</t>
  </si>
  <si>
    <t>82223405</t>
  </si>
  <si>
    <t>8C28700A65578DA71B4FFA0E84FC19AC</t>
  </si>
  <si>
    <t>ALEJANDRO FRANCISCO</t>
  </si>
  <si>
    <t>ROMAN</t>
  </si>
  <si>
    <t>MACEDO</t>
  </si>
  <si>
    <t>82223408</t>
  </si>
  <si>
    <t>C6D7C7AB31AEDA92D031D0D851029C7B</t>
  </si>
  <si>
    <t>CALEB AARON</t>
  </si>
  <si>
    <t>82223412</t>
  </si>
  <si>
    <t>FB665CE4ECEF5CF6DE0BBEA37C59BD50</t>
  </si>
  <si>
    <t>2647</t>
  </si>
  <si>
    <t>JOSE ESTEBAN</t>
  </si>
  <si>
    <t>ALVELDAÑO</t>
  </si>
  <si>
    <t>12630.06</t>
  </si>
  <si>
    <t>11466.13</t>
  </si>
  <si>
    <t>82223415</t>
  </si>
  <si>
    <t>FCAC68C732DA0FFC2D4C1E6D17AE4287</t>
  </si>
  <si>
    <t>82223419</t>
  </si>
  <si>
    <t>A9AE7C9DC3C3CE619391DAC79868953B</t>
  </si>
  <si>
    <t>MILDRETH VIRIDIANA</t>
  </si>
  <si>
    <t>82223422</t>
  </si>
  <si>
    <t>0FC0E4C440C9E5EA3A1122EEA80E4CC2</t>
  </si>
  <si>
    <t>OLGA LIZZETH</t>
  </si>
  <si>
    <t>13298.62</t>
  </si>
  <si>
    <t>11784.5</t>
  </si>
  <si>
    <t>82223426</t>
  </si>
  <si>
    <t>C7F4C5932010760A327FD5B2D0144FBC</t>
  </si>
  <si>
    <t>KARLA YADIRA</t>
  </si>
  <si>
    <t>DE LA CERDA</t>
  </si>
  <si>
    <t>GALARZA</t>
  </si>
  <si>
    <t>82223429</t>
  </si>
  <si>
    <t>AAACF7B33016EBF59B945C86519E9D57</t>
  </si>
  <si>
    <t>ETELVINA</t>
  </si>
  <si>
    <t>AMARO</t>
  </si>
  <si>
    <t>82223432</t>
  </si>
  <si>
    <t>0E664D3E9AD1B2D6029BE1AA092C1F93</t>
  </si>
  <si>
    <t>LAURA LIZETH</t>
  </si>
  <si>
    <t>CALIXTO</t>
  </si>
  <si>
    <t>82223435</t>
  </si>
  <si>
    <t>61BC6F2AF3A60EE28C6C68CF9A5FF744</t>
  </si>
  <si>
    <t>MONTELONGO</t>
  </si>
  <si>
    <t>82223456</t>
  </si>
  <si>
    <t>DEC899FDA8588793F34A93DC982696C8</t>
  </si>
  <si>
    <t>MARIO</t>
  </si>
  <si>
    <t>8848.8</t>
  </si>
  <si>
    <t>82223459</t>
  </si>
  <si>
    <t>F7C0F61A70FEA6EF5E478094EEE0C5C3</t>
  </si>
  <si>
    <t>13294.89</t>
  </si>
  <si>
    <t>82223463</t>
  </si>
  <si>
    <t>FFBC643AB5EE742D4585395A39DA7D48</t>
  </si>
  <si>
    <t>MARGARITA</t>
  </si>
  <si>
    <t>CIRIANO</t>
  </si>
  <si>
    <t>82223466</t>
  </si>
  <si>
    <t>894DDDD517BE94FB4B9548CD45A60C92</t>
  </si>
  <si>
    <t>ALFREDO ALAN</t>
  </si>
  <si>
    <t>19456.1</t>
  </si>
  <si>
    <t>16559.32</t>
  </si>
  <si>
    <t>82223470</t>
  </si>
  <si>
    <t>C42E2B66C44E0FBDD73FD531B701B408</t>
  </si>
  <si>
    <t>FELIX ARTURO</t>
  </si>
  <si>
    <t>9427.26</t>
  </si>
  <si>
    <t>10341.29</t>
  </si>
  <si>
    <t>82223508</t>
  </si>
  <si>
    <t>A3C42C1008DC2CD3B6BB00FD6BCACD19</t>
  </si>
  <si>
    <t>ESTEBAN</t>
  </si>
  <si>
    <t>82223511</t>
  </si>
  <si>
    <t>37B17BB99500DC3018A221963808E889</t>
  </si>
  <si>
    <t>MAYRA LETICIA</t>
  </si>
  <si>
    <t>82223515</t>
  </si>
  <si>
    <t>10477766169C678E753C76A01FE467F4</t>
  </si>
  <si>
    <t>MELISA ELIZABETH</t>
  </si>
  <si>
    <t>82223518</t>
  </si>
  <si>
    <t>43C17C5F7C73B9B19DB02D2657A9DA15</t>
  </si>
  <si>
    <t>JAVIER ISAAC</t>
  </si>
  <si>
    <t>10213.5</t>
  </si>
  <si>
    <t>10044.57</t>
  </si>
  <si>
    <t>82223521</t>
  </si>
  <si>
    <t>154B89C55CDFCCD02E98112EDD93BAAD</t>
  </si>
  <si>
    <t>MYRIAM</t>
  </si>
  <si>
    <t>BEZANILLA</t>
  </si>
  <si>
    <t>82223662</t>
  </si>
  <si>
    <t>65022F3526732E252608940D46EB4851</t>
  </si>
  <si>
    <t>DUEÑEZ</t>
  </si>
  <si>
    <t>6315</t>
  </si>
  <si>
    <t>7132.19</t>
  </si>
  <si>
    <t>82223666</t>
  </si>
  <si>
    <t>39CCC84B581F9EAFBFBECDCE0BF58BB3</t>
  </si>
  <si>
    <t>ERIKA IVONNE</t>
  </si>
  <si>
    <t>82223669</t>
  </si>
  <si>
    <t>08C3B0746031168B1D740B6CF7F703A8</t>
  </si>
  <si>
    <t>KARLA NOHEMI</t>
  </si>
  <si>
    <t>ALCOCER</t>
  </si>
  <si>
    <t>82223769</t>
  </si>
  <si>
    <t>B567B26D9A9D9AA71343A8011723DB5D</t>
  </si>
  <si>
    <t>BRENDA NATALY</t>
  </si>
  <si>
    <t>82223772</t>
  </si>
  <si>
    <t>4FD7129FCA28C75E1E22B05332B660FA</t>
  </si>
  <si>
    <t>AMALIA</t>
  </si>
  <si>
    <t>GUILLEN</t>
  </si>
  <si>
    <t>GAYTAN</t>
  </si>
  <si>
    <t>24581.44</t>
  </si>
  <si>
    <t>82223776</t>
  </si>
  <si>
    <t>57C93F1834393C16653AF45D7B527C0E</t>
  </si>
  <si>
    <t>PERLA CECILIA</t>
  </si>
  <si>
    <t>82223779</t>
  </si>
  <si>
    <t>BAAED7451F9150FA7B903287DE311F35</t>
  </si>
  <si>
    <t>GLORIA LOURDES</t>
  </si>
  <si>
    <t>14410.26</t>
  </si>
  <si>
    <t>12927.6</t>
  </si>
  <si>
    <t>82223800</t>
  </si>
  <si>
    <t>E7BE25E66E161703432C3707E32F6319</t>
  </si>
  <si>
    <t>JUDITH IRASEMA</t>
  </si>
  <si>
    <t>13428.74</t>
  </si>
  <si>
    <t>12437.72</t>
  </si>
  <si>
    <t>82223803</t>
  </si>
  <si>
    <t>528305F983E274D6AC88C091383EFC0D</t>
  </si>
  <si>
    <t>EDGAR DANIEL</t>
  </si>
  <si>
    <t>PANUCO</t>
  </si>
  <si>
    <t>7750.27</t>
  </si>
  <si>
    <t>82223806</t>
  </si>
  <si>
    <t>119D21770BF6BADA95FB153B3106C6CB</t>
  </si>
  <si>
    <t>8549.16</t>
  </si>
  <si>
    <t>82223810</t>
  </si>
  <si>
    <t>E341DDE0FB58A2EF28614A2A9755FD2A</t>
  </si>
  <si>
    <t>MAYTE NEREIDA</t>
  </si>
  <si>
    <t>82223813</t>
  </si>
  <si>
    <t>9D05DBC8D4D79DA01E33A976554EF596</t>
  </si>
  <si>
    <t>FERNANDO ALFREDO</t>
  </si>
  <si>
    <t>82216117</t>
  </si>
  <si>
    <t>4AD376B1B5649153B16AA81F44172E10</t>
  </si>
  <si>
    <t>82216122</t>
  </si>
  <si>
    <t>54090EBE457FF3EA01C4C8C8B861FBFD</t>
  </si>
  <si>
    <t>82216129</t>
  </si>
  <si>
    <t>18E25ED536D7FC1F730A6C62889EF747</t>
  </si>
  <si>
    <t>MARY CARMEN</t>
  </si>
  <si>
    <t>OSORNIO</t>
  </si>
  <si>
    <t>82216134</t>
  </si>
  <si>
    <t>CE29B4826011923709D385346B70E2F5</t>
  </si>
  <si>
    <t>82216139</t>
  </si>
  <si>
    <t>340A554B5BA6A95AADA4312CE1E418F2</t>
  </si>
  <si>
    <t>MARCELA</t>
  </si>
  <si>
    <t>82216568</t>
  </si>
  <si>
    <t>93C53FA0E2E570F30B9350313DC21DD9</t>
  </si>
  <si>
    <t>ADELAIDA ARGENTINA</t>
  </si>
  <si>
    <t>HORTIALES</t>
  </si>
  <si>
    <t>82216574</t>
  </si>
  <si>
    <t>79D21EDBD9D6D3299D242D0AFEC7F73D</t>
  </si>
  <si>
    <t>1204</t>
  </si>
  <si>
    <t>CARLOS</t>
  </si>
  <si>
    <t>58434.84</t>
  </si>
  <si>
    <t>48001.81</t>
  </si>
  <si>
    <t>82216580</t>
  </si>
  <si>
    <t>FE3AFC3B22AB1D7ED36A1B88685AAFD3</t>
  </si>
  <si>
    <t>GERMAN</t>
  </si>
  <si>
    <t>31459.42</t>
  </si>
  <si>
    <t>22954.22</t>
  </si>
  <si>
    <t>82216585</t>
  </si>
  <si>
    <t>70AE4E8B5A5C23A7201FD0F6C0EF0FCE</t>
  </si>
  <si>
    <t>ORALIA</t>
  </si>
  <si>
    <t>82216591</t>
  </si>
  <si>
    <t>B04C919B4D51F4578F499B1D915F0722</t>
  </si>
  <si>
    <t>SYLVIA IOMMI</t>
  </si>
  <si>
    <t>82217009</t>
  </si>
  <si>
    <t>24E5682B8C94C69529C15D78A5C74346</t>
  </si>
  <si>
    <t>FERMAN</t>
  </si>
  <si>
    <t>8508.62</t>
  </si>
  <si>
    <t>8689.62</t>
  </si>
  <si>
    <t>82217014</t>
  </si>
  <si>
    <t>B8FA267573B8668C99B2B35AAB73DE51</t>
  </si>
  <si>
    <t>ARTURO MARIN</t>
  </si>
  <si>
    <t>82217020</t>
  </si>
  <si>
    <t>B322399B24E320F9440F610C4BC4E74D</t>
  </si>
  <si>
    <t>OSCAR MANUEL</t>
  </si>
  <si>
    <t>16453.78</t>
  </si>
  <si>
    <t>14209.1</t>
  </si>
  <si>
    <t>82217026</t>
  </si>
  <si>
    <t>F9DEEFB8694AC17ED3B63370F44861CB</t>
  </si>
  <si>
    <t>JESUS ADRIAN</t>
  </si>
  <si>
    <t>CABELLO</t>
  </si>
  <si>
    <t>10287.13</t>
  </si>
  <si>
    <t>82217031</t>
  </si>
  <si>
    <t>6856B0312019673D54CE5F7C4828C9D9</t>
  </si>
  <si>
    <t>ROLANDO</t>
  </si>
  <si>
    <t>82217451</t>
  </si>
  <si>
    <t>2A7D9AF89BD24F2FB90102B62C538CF6</t>
  </si>
  <si>
    <t>TERESA ELIZABETH</t>
  </si>
  <si>
    <t>82217457</t>
  </si>
  <si>
    <t>3D9B02FFA64D3A23C35E8A20981A4C24</t>
  </si>
  <si>
    <t>ADRIANA ANAAID</t>
  </si>
  <si>
    <t>82217462</t>
  </si>
  <si>
    <t>F121CEB1A627832DABBED979FCAFA92B</t>
  </si>
  <si>
    <t>20414.26</t>
  </si>
  <si>
    <t>17598.42</t>
  </si>
  <si>
    <t>82217468</t>
  </si>
  <si>
    <t>33E922C1BAFA0B347FFC35215AAE506D</t>
  </si>
  <si>
    <t>ESAU IVAN</t>
  </si>
  <si>
    <t>MONTENEGRO</t>
  </si>
  <si>
    <t>15218.18</t>
  </si>
  <si>
    <t>14056.98</t>
  </si>
  <si>
    <t>82217474</t>
  </si>
  <si>
    <t>CE546C5F65E0AD8F7B0E2DB078BB4F5C</t>
  </si>
  <si>
    <t>ADRIAN GEOVANNI</t>
  </si>
  <si>
    <t>TARACO</t>
  </si>
  <si>
    <t>40448.36</t>
  </si>
  <si>
    <t>28095.08</t>
  </si>
  <si>
    <t>82217896</t>
  </si>
  <si>
    <t>83EC735B766F629109F4DDCA26BED56E</t>
  </si>
  <si>
    <t>LORENZO ALEJANDRO</t>
  </si>
  <si>
    <t>VELA</t>
  </si>
  <si>
    <t>12505.4</t>
  </si>
  <si>
    <t>82217901</t>
  </si>
  <si>
    <t>4457499A1A6E217F54F45D7BFA0BA58F</t>
  </si>
  <si>
    <t>DAVID ALEJANDRO</t>
  </si>
  <si>
    <t>21489.34</t>
  </si>
  <si>
    <t>16910.27</t>
  </si>
  <si>
    <t>82217907</t>
  </si>
  <si>
    <t>254653BC3445198D6173E26E6EE0FED0</t>
  </si>
  <si>
    <t>EVERARDO</t>
  </si>
  <si>
    <t>22191.64</t>
  </si>
  <si>
    <t>17782.06</t>
  </si>
  <si>
    <t>82217914</t>
  </si>
  <si>
    <t>E63CBB8EE6892926EA0411571A9A2768</t>
  </si>
  <si>
    <t>MA. DEL SOCORRO</t>
  </si>
  <si>
    <t>82217922</t>
  </si>
  <si>
    <t>49FB30B74E72E76F57F8F32A947A53D7</t>
  </si>
  <si>
    <t>ERIKA SELENE</t>
  </si>
  <si>
    <t>ANDAVERDE</t>
  </si>
  <si>
    <t>12412.03</t>
  </si>
  <si>
    <t>82218348</t>
  </si>
  <si>
    <t>3D109406D3B73FEC853A3F73803C044C</t>
  </si>
  <si>
    <t>22012.2</t>
  </si>
  <si>
    <t>17237.48</t>
  </si>
  <si>
    <t>82218354</t>
  </si>
  <si>
    <t>643C34E1A61B8D300191010E4F557DEB</t>
  </si>
  <si>
    <t>MIGUEL ANGEL</t>
  </si>
  <si>
    <t>PLATAS</t>
  </si>
  <si>
    <t>82218360</t>
  </si>
  <si>
    <t>4D0E478139754077A44CB074AB0A5EFD</t>
  </si>
  <si>
    <t>PAMELA YURIRIA</t>
  </si>
  <si>
    <t>12819.79</t>
  </si>
  <si>
    <t>82218365</t>
  </si>
  <si>
    <t>0F516F324B893ACFF3B80724F1AA9302</t>
  </si>
  <si>
    <t>IVAN GUADALUPE</t>
  </si>
  <si>
    <t>82218371</t>
  </si>
  <si>
    <t>882D5272F115F448C507152028EAFFB2</t>
  </si>
  <si>
    <t>CARLOS AUGUSTO</t>
  </si>
  <si>
    <t>ZARATE</t>
  </si>
  <si>
    <t>82218796</t>
  </si>
  <si>
    <t>852B08BB1D1E1EA653D50838C813E839</t>
  </si>
  <si>
    <t>PAULA BELINDA</t>
  </si>
  <si>
    <t>82218801</t>
  </si>
  <si>
    <t>E3C4DA6BDA6C1B9E19FE512A125B4B0D</t>
  </si>
  <si>
    <t>MARIA FATIMA</t>
  </si>
  <si>
    <t>82218806</t>
  </si>
  <si>
    <t>41133FAE8886CA339B9B9925F4ED9DDE</t>
  </si>
  <si>
    <t>82218813</t>
  </si>
  <si>
    <t>798C613A170170B5D8A320B377CA9A94</t>
  </si>
  <si>
    <t>SALVADOR</t>
  </si>
  <si>
    <t>8113.6</t>
  </si>
  <si>
    <t>8394.12</t>
  </si>
  <si>
    <t>82218818</t>
  </si>
  <si>
    <t>6D113FE1338BAC1BDAF6CD0262F408DE</t>
  </si>
  <si>
    <t>2632</t>
  </si>
  <si>
    <t>ELSA PATRICIA</t>
  </si>
  <si>
    <t>82219228</t>
  </si>
  <si>
    <t>10D140F4FFEE03D234C06224CEE64A6D</t>
  </si>
  <si>
    <t>KAREN ALEJANDRA</t>
  </si>
  <si>
    <t>17683.16</t>
  </si>
  <si>
    <t>82219234</t>
  </si>
  <si>
    <t>C3BD6A3977614EC5379C92F963B47C25</t>
  </si>
  <si>
    <t>BLANCA ROCIO</t>
  </si>
  <si>
    <t>COLMENERO</t>
  </si>
  <si>
    <t>33864.3</t>
  </si>
  <si>
    <t>24699.2</t>
  </si>
  <si>
    <t>82219239</t>
  </si>
  <si>
    <t>F9D44B8121AC82FDCDCD4632612EED46</t>
  </si>
  <si>
    <t>STEFANIE FRANZISKA</t>
  </si>
  <si>
    <t>LANZREIN</t>
  </si>
  <si>
    <t>82219244</t>
  </si>
  <si>
    <t>BA5EF03664842099E1C48D2854E9CEBF</t>
  </si>
  <si>
    <t>ESTEBAN DANIEL</t>
  </si>
  <si>
    <t>11877.5</t>
  </si>
  <si>
    <t>12405.6</t>
  </si>
  <si>
    <t>82219251</t>
  </si>
  <si>
    <t>7BC74B63D458EA4441DC41F6952012D6</t>
  </si>
  <si>
    <t>JOSE ADRIAN</t>
  </si>
  <si>
    <t>82219614</t>
  </si>
  <si>
    <t>E7DE47E17310F728A3B9292C92DEDA14</t>
  </si>
  <si>
    <t>SANDRA</t>
  </si>
  <si>
    <t>OLIVIER</t>
  </si>
  <si>
    <t>82220317</t>
  </si>
  <si>
    <t>6EE4470B004D59AD466962DB267C20F7</t>
  </si>
  <si>
    <t>MOISES</t>
  </si>
  <si>
    <t>DE LA FUENTE</t>
  </si>
  <si>
    <t>82220322</t>
  </si>
  <si>
    <t>19C3EA7E6F27F0C3818839D6990B7414</t>
  </si>
  <si>
    <t>VELASCO</t>
  </si>
  <si>
    <t>VILLAVICENCIO</t>
  </si>
  <si>
    <t>82220327</t>
  </si>
  <si>
    <t>D3F8E01C2F0362B552D81F31BC015F17</t>
  </si>
  <si>
    <t>FERNANDO ALBERTO</t>
  </si>
  <si>
    <t>AHMED</t>
  </si>
  <si>
    <t>27198.14</t>
  </si>
  <si>
    <t>20394.9</t>
  </si>
  <si>
    <t>82220333</t>
  </si>
  <si>
    <t>520F415D793D2ADE89A668DDD42FDC17</t>
  </si>
  <si>
    <t>11550.85</t>
  </si>
  <si>
    <t>82220339</t>
  </si>
  <si>
    <t>0CCD5025BBFF0D7E2AE15F4B69837628</t>
  </si>
  <si>
    <t>82220655</t>
  </si>
  <si>
    <t>AC680C37DF1166999CCD94A7C16D4670</t>
  </si>
  <si>
    <t>82220660</t>
  </si>
  <si>
    <t>4577293263C0620BCFF579571C7A4ED4</t>
  </si>
  <si>
    <t>CATHERINE ABIGAIL</t>
  </si>
  <si>
    <t>MANCILLAS</t>
  </si>
  <si>
    <t>82220665</t>
  </si>
  <si>
    <t>4496A464489DE17344108F0EF946AE1F</t>
  </si>
  <si>
    <t>YUDITH ELIZABETH</t>
  </si>
  <si>
    <t>82220670</t>
  </si>
  <si>
    <t>5D70BD83CBEF380808028F75EE848C9C</t>
  </si>
  <si>
    <t>9362.7</t>
  </si>
  <si>
    <t>82220676</t>
  </si>
  <si>
    <t>FF54E636B742A46FC36D788C1B25FF33</t>
  </si>
  <si>
    <t>82220963</t>
  </si>
  <si>
    <t>1353AB90515D6012DD84C7066FCEAFE7</t>
  </si>
  <si>
    <t>YESSICA LIZETTE</t>
  </si>
  <si>
    <t>9492.33</t>
  </si>
  <si>
    <t>82220968</t>
  </si>
  <si>
    <t>336CDDD9AA8850C8EE09DCA6F6CE6B6F</t>
  </si>
  <si>
    <t>ROBERTO DE JESUS</t>
  </si>
  <si>
    <t>UVALLE</t>
  </si>
  <si>
    <t>82220974</t>
  </si>
  <si>
    <t>C7D3B98A165852790A5C9521A6DA8603</t>
  </si>
  <si>
    <t>DANIEL OSWALDO</t>
  </si>
  <si>
    <t>82220979</t>
  </si>
  <si>
    <t>9241447471C626217DBE0BB9E1502376</t>
  </si>
  <si>
    <t>ANEL MELISSA</t>
  </si>
  <si>
    <t>82220985</t>
  </si>
  <si>
    <t>ABBEEEAB064C8B03B54B212ECE8CF01E</t>
  </si>
  <si>
    <t>CARRION</t>
  </si>
  <si>
    <t>13927.5</t>
  </si>
  <si>
    <t>12178.06</t>
  </si>
  <si>
    <t>82221501</t>
  </si>
  <si>
    <t>BFF8272DEC6E6017581748F63DBBB85A</t>
  </si>
  <si>
    <t>CASILLAS</t>
  </si>
  <si>
    <t>20980.36</t>
  </si>
  <si>
    <t>17995.19</t>
  </si>
  <si>
    <t>82221506</t>
  </si>
  <si>
    <t>92E6A01D6969E6194FDD6D62F25A514E</t>
  </si>
  <si>
    <t>ABREGO</t>
  </si>
  <si>
    <t>11227.38</t>
  </si>
  <si>
    <t>82221512</t>
  </si>
  <si>
    <t>5507931D2934520BEE099675C18C9140</t>
  </si>
  <si>
    <t>CYNTHIA GABRIELA</t>
  </si>
  <si>
    <t>17827.94</t>
  </si>
  <si>
    <t>15331.82</t>
  </si>
  <si>
    <t>82221517</t>
  </si>
  <si>
    <t>E741CAFC8FD19CE6E6F0FB704E66E2E7</t>
  </si>
  <si>
    <t>12698.1</t>
  </si>
  <si>
    <t>14598.47</t>
  </si>
  <si>
    <t>82221521</t>
  </si>
  <si>
    <t>19481AFEE386C2CA9CE7BAE3CE081F73</t>
  </si>
  <si>
    <t>HUMBERTO ALONSO</t>
  </si>
  <si>
    <t>82221667</t>
  </si>
  <si>
    <t>293954DAF711FBB5C99C38BA32274A48</t>
  </si>
  <si>
    <t>BRICELDA CRISTINA</t>
  </si>
  <si>
    <t>12999</t>
  </si>
  <si>
    <t>11972.68</t>
  </si>
  <si>
    <t>82221673</t>
  </si>
  <si>
    <t>B63E19ADD16EDAB30EAC0DE49705CFC6</t>
  </si>
  <si>
    <t>MARIA DEL REFUGIO</t>
  </si>
  <si>
    <t>82221678</t>
  </si>
  <si>
    <t>E24E74AB9D49BF5374C6F99C98314C73</t>
  </si>
  <si>
    <t>ALVARO EDUARDO</t>
  </si>
  <si>
    <t>82221684</t>
  </si>
  <si>
    <t>B2D7C7693A340D385619A2046D22122C</t>
  </si>
  <si>
    <t>MARCO IVAN</t>
  </si>
  <si>
    <t>33183.22</t>
  </si>
  <si>
    <t>26603.23</t>
  </si>
  <si>
    <t>82221690</t>
  </si>
  <si>
    <t>51D897209AAB34D3840BAEC4CB9295F4</t>
  </si>
  <si>
    <t>APOLINAR</t>
  </si>
  <si>
    <t>4260.96</t>
  </si>
  <si>
    <t>5342.04</t>
  </si>
  <si>
    <t>82221912</t>
  </si>
  <si>
    <t>3E5361D460596AD6D0167DE299904596</t>
  </si>
  <si>
    <t>JONATHAN IVAN</t>
  </si>
  <si>
    <t>82221916</t>
  </si>
  <si>
    <t>420101883D2F6BFE63619BB628B799EE</t>
  </si>
  <si>
    <t>ANA LAURA</t>
  </si>
  <si>
    <t>17125.4</t>
  </si>
  <si>
    <t>14279.33</t>
  </si>
  <si>
    <t>82221920</t>
  </si>
  <si>
    <t>027726D88F928F7ABC5841CDE000F69D</t>
  </si>
  <si>
    <t>82221925</t>
  </si>
  <si>
    <t>E5B19BD7E68823933D956F7517D680F0</t>
  </si>
  <si>
    <t>RICARDO JAVIER</t>
  </si>
  <si>
    <t>RAZO</t>
  </si>
  <si>
    <t>82221929</t>
  </si>
  <si>
    <t>A2D93751C08573C64A4F2AF9853C9EA1</t>
  </si>
  <si>
    <t>SERGIO ALEJANDRO</t>
  </si>
  <si>
    <t>DUEÑAS</t>
  </si>
  <si>
    <t>22345.4</t>
  </si>
  <si>
    <t>17951.89</t>
  </si>
  <si>
    <t>82222132</t>
  </si>
  <si>
    <t>4300CD3BCEC39DA78EFF061A62EA310E</t>
  </si>
  <si>
    <t>CYNTHIA YAZMIN</t>
  </si>
  <si>
    <t>15877.76</t>
  </si>
  <si>
    <t>14215.11</t>
  </si>
  <si>
    <t>82222137</t>
  </si>
  <si>
    <t>ABBCB337312074763D4360E801318355</t>
  </si>
  <si>
    <t>ROBERTO EZEQUIEL</t>
  </si>
  <si>
    <t>13337.28</t>
  </si>
  <si>
    <t>13578.36</t>
  </si>
  <si>
    <t>82222141</t>
  </si>
  <si>
    <t>E9CF11F4D7A40184ADD8DB740639FEC9</t>
  </si>
  <si>
    <t>1310</t>
  </si>
  <si>
    <t>ELI MARTIN</t>
  </si>
  <si>
    <t>LAFUENTE</t>
  </si>
  <si>
    <t>22199.68</t>
  </si>
  <si>
    <t>18588.57</t>
  </si>
  <si>
    <t>82222145</t>
  </si>
  <si>
    <t>3F714ED9A3634E8B00554B6C5666FB35</t>
  </si>
  <si>
    <t>ESCOBAR</t>
  </si>
  <si>
    <t>17471.88</t>
  </si>
  <si>
    <t>14396.14</t>
  </si>
  <si>
    <t>82222149</t>
  </si>
  <si>
    <t>BFF8A00CC7B3C5C4EC2B84ADEE4094EE</t>
  </si>
  <si>
    <t>FILOMENA</t>
  </si>
  <si>
    <t>ANTONIO</t>
  </si>
  <si>
    <t>82222294</t>
  </si>
  <si>
    <t>B271D44F5675AD5FD86D117BFABC1907</t>
  </si>
  <si>
    <t>JOSE FELIX</t>
  </si>
  <si>
    <t>VILCHEZ</t>
  </si>
  <si>
    <t>32947.26</t>
  </si>
  <si>
    <t>23847.82</t>
  </si>
  <si>
    <t>82222297</t>
  </si>
  <si>
    <t>74259C7BB18FEDD67427364F6358276A</t>
  </si>
  <si>
    <t>SALVADOR TORA</t>
  </si>
  <si>
    <t>NAKAGOSI</t>
  </si>
  <si>
    <t>5788.5</t>
  </si>
  <si>
    <t>7605.49</t>
  </si>
  <si>
    <t>82222300</t>
  </si>
  <si>
    <t>BC1BA8FA469A61952376BCC1D173EB35</t>
  </si>
  <si>
    <t>JOSE ENRIQUE</t>
  </si>
  <si>
    <t>9939.3</t>
  </si>
  <si>
    <t>9626.8</t>
  </si>
  <si>
    <t>82222304</t>
  </si>
  <si>
    <t>10932B017F41270DB62916F910D3DCF7</t>
  </si>
  <si>
    <t>ABARCA</t>
  </si>
  <si>
    <t>24711.68</t>
  </si>
  <si>
    <t>19806.52</t>
  </si>
  <si>
    <t>82222308</t>
  </si>
  <si>
    <t>06067199235ED38BCCEC3ADA0A1F5376</t>
  </si>
  <si>
    <t>SILVIA NOEMI</t>
  </si>
  <si>
    <t>15784.5</t>
  </si>
  <si>
    <t>15415.73</t>
  </si>
  <si>
    <t>82222451</t>
  </si>
  <si>
    <t>F1C2C132C4A7264A2D4CF6F27072A4D1</t>
  </si>
  <si>
    <t>82222454</t>
  </si>
  <si>
    <t>EA04B2A3245C81C02039524BFD63CF92</t>
  </si>
  <si>
    <t>11794.9</t>
  </si>
  <si>
    <t>10763.41</t>
  </si>
  <si>
    <t>82222459</t>
  </si>
  <si>
    <t>DB0513B80D749BAC035366742B83FF2E</t>
  </si>
  <si>
    <t>JECIKA YADIRA</t>
  </si>
  <si>
    <t>18570</t>
  </si>
  <si>
    <t>17507.09</t>
  </si>
  <si>
    <t>82222462</t>
  </si>
  <si>
    <t>4DB7DD27D8376FA08D7630EEE410EEE2</t>
  </si>
  <si>
    <t>ROSBYTHA DEYANIRA</t>
  </si>
  <si>
    <t>ALEJO</t>
  </si>
  <si>
    <t>LEOS</t>
  </si>
  <si>
    <t>21980.1</t>
  </si>
  <si>
    <t>20067.39</t>
  </si>
  <si>
    <t>82222466</t>
  </si>
  <si>
    <t>F3C44CC9BBE425FAE78F9A63B26035D7</t>
  </si>
  <si>
    <t>ANA VICTORIA</t>
  </si>
  <si>
    <t>82222607</t>
  </si>
  <si>
    <t>C87CF225A1A9BB38DE0649C896FC089D</t>
  </si>
  <si>
    <t>EVELYN DENYS</t>
  </si>
  <si>
    <t>82222611</t>
  </si>
  <si>
    <t>7D85B05EC810077A3AF119B53EE90B98</t>
  </si>
  <si>
    <t>LUIS HUMBERTO</t>
  </si>
  <si>
    <t>21509.46</t>
  </si>
  <si>
    <t>17358.35</t>
  </si>
  <si>
    <t>82222615</t>
  </si>
  <si>
    <t>AF2DF6F9054580EF8FB6D13F5D26EAA1</t>
  </si>
  <si>
    <t>SOSTENES</t>
  </si>
  <si>
    <t>11526.3</t>
  </si>
  <si>
    <t>10797.31</t>
  </si>
  <si>
    <t>82222618</t>
  </si>
  <si>
    <t>B36AF65840A9D65A0C20104EAC5A3E42</t>
  </si>
  <si>
    <t>LUCAS</t>
  </si>
  <si>
    <t>82222623</t>
  </si>
  <si>
    <t>B290AA7B351CC830CCCB90D7BD4E61D5</t>
  </si>
  <si>
    <t>SILVIA ALEJANDRA</t>
  </si>
  <si>
    <t>82222754</t>
  </si>
  <si>
    <t>754613DDD42AB194FEAA834EFA282A71</t>
  </si>
  <si>
    <t>LUIS ARTURO</t>
  </si>
  <si>
    <t>MATUS</t>
  </si>
  <si>
    <t>7694.61</t>
  </si>
  <si>
    <t>82222757</t>
  </si>
  <si>
    <t>0D6B45727009E6E7BA6E2E67D9EA8F8E</t>
  </si>
  <si>
    <t>AMERICO GERARDO</t>
  </si>
  <si>
    <t>8041.51</t>
  </si>
  <si>
    <t>82222760</t>
  </si>
  <si>
    <t>8B3289CCF331B77EECF0BEF71A9157FC</t>
  </si>
  <si>
    <t>YENNI ATTRA</t>
  </si>
  <si>
    <t>11981.32</t>
  </si>
  <si>
    <t>82222764</t>
  </si>
  <si>
    <t>BB24107349C6B5DF052075270ABC9985</t>
  </si>
  <si>
    <t>SAMANTHA LIZETH</t>
  </si>
  <si>
    <t>11914.58</t>
  </si>
  <si>
    <t>82222768</t>
  </si>
  <si>
    <t>DB5E37B759F4499CCC003FEBD9AC2FDC</t>
  </si>
  <si>
    <t>DAVID EDUARDO</t>
  </si>
  <si>
    <t>8496.17</t>
  </si>
  <si>
    <t>82222893</t>
  </si>
  <si>
    <t>ED8A021BBFCD1478E5576AFD4989C09D</t>
  </si>
  <si>
    <t>6768.32</t>
  </si>
  <si>
    <t>7641.3</t>
  </si>
  <si>
    <t>82222896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</si>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</sst>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8.863281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6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91</v>
      </c>
      <c r="N9" t="s" s="4">
        <v>105</v>
      </c>
      <c r="O9" t="s" s="4">
        <v>93</v>
      </c>
      <c r="P9" t="s" s="4">
        <v>106</v>
      </c>
      <c r="Q9" t="s" s="4">
        <v>93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86</v>
      </c>
      <c r="H10" t="s" s="4">
        <v>86</v>
      </c>
      <c r="I10" t="s" s="4">
        <v>87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93</v>
      </c>
      <c r="P10" t="s" s="4">
        <v>114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9</v>
      </c>
      <c r="G11" t="s" s="4">
        <v>100</v>
      </c>
      <c r="H11" t="s" s="4">
        <v>100</v>
      </c>
      <c r="I11" t="s" s="4">
        <v>101</v>
      </c>
      <c r="J11" t="s" s="4">
        <v>117</v>
      </c>
      <c r="K11" t="s" s="4">
        <v>118</v>
      </c>
      <c r="L11" t="s" s="4">
        <v>119</v>
      </c>
      <c r="M11" t="s" s="4">
        <v>91</v>
      </c>
      <c r="N11" t="s" s="4">
        <v>105</v>
      </c>
      <c r="O11" t="s" s="4">
        <v>93</v>
      </c>
      <c r="P11" t="s" s="4">
        <v>106</v>
      </c>
      <c r="Q11" t="s" s="4">
        <v>93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86</v>
      </c>
      <c r="H12" t="s" s="4">
        <v>86</v>
      </c>
      <c r="I12" t="s" s="4">
        <v>87</v>
      </c>
      <c r="J12" t="s" s="4">
        <v>122</v>
      </c>
      <c r="K12" t="s" s="4">
        <v>123</v>
      </c>
      <c r="L12" t="s" s="4">
        <v>124</v>
      </c>
      <c r="M12" t="s" s="4">
        <v>91</v>
      </c>
      <c r="N12" t="s" s="4">
        <v>113</v>
      </c>
      <c r="O12" t="s" s="4">
        <v>93</v>
      </c>
      <c r="P12" t="s" s="4">
        <v>114</v>
      </c>
      <c r="Q12" t="s" s="4">
        <v>93</v>
      </c>
      <c r="R12" t="s" s="4">
        <v>125</v>
      </c>
      <c r="S12" t="s" s="4">
        <v>125</v>
      </c>
      <c r="T12" t="s" s="4">
        <v>125</v>
      </c>
      <c r="U12" t="s" s="4">
        <v>125</v>
      </c>
      <c r="V12" t="s" s="4">
        <v>125</v>
      </c>
      <c r="W12" t="s" s="4">
        <v>125</v>
      </c>
      <c r="X12" t="s" s="4">
        <v>125</v>
      </c>
      <c r="Y12" t="s" s="4">
        <v>125</v>
      </c>
      <c r="Z12" t="s" s="4">
        <v>125</v>
      </c>
      <c r="AA12" t="s" s="4">
        <v>125</v>
      </c>
      <c r="AB12" t="s" s="4">
        <v>125</v>
      </c>
      <c r="AC12" t="s" s="4">
        <v>125</v>
      </c>
      <c r="AD12" t="s" s="4">
        <v>125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126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6</v>
      </c>
      <c r="G13" t="s" s="4">
        <v>86</v>
      </c>
      <c r="H13" t="s" s="4">
        <v>86</v>
      </c>
      <c r="I13" t="s" s="4">
        <v>87</v>
      </c>
      <c r="J13" t="s" s="4">
        <v>127</v>
      </c>
      <c r="K13" t="s" s="4">
        <v>128</v>
      </c>
      <c r="L13" t="s" s="4">
        <v>128</v>
      </c>
      <c r="M13" t="s" s="4">
        <v>112</v>
      </c>
      <c r="N13" t="s" s="4">
        <v>113</v>
      </c>
      <c r="O13" t="s" s="4">
        <v>93</v>
      </c>
      <c r="P13" t="s" s="4">
        <v>129</v>
      </c>
      <c r="Q13" t="s" s="4">
        <v>93</v>
      </c>
      <c r="R13" t="s" s="4">
        <v>130</v>
      </c>
      <c r="S13" t="s" s="4">
        <v>130</v>
      </c>
      <c r="T13" t="s" s="4">
        <v>130</v>
      </c>
      <c r="U13" t="s" s="4">
        <v>130</v>
      </c>
      <c r="V13" t="s" s="4">
        <v>130</v>
      </c>
      <c r="W13" t="s" s="4">
        <v>130</v>
      </c>
      <c r="X13" t="s" s="4">
        <v>130</v>
      </c>
      <c r="Y13" t="s" s="4">
        <v>130</v>
      </c>
      <c r="Z13" t="s" s="4">
        <v>130</v>
      </c>
      <c r="AA13" t="s" s="4">
        <v>130</v>
      </c>
      <c r="AB13" t="s" s="4">
        <v>130</v>
      </c>
      <c r="AC13" t="s" s="4">
        <v>130</v>
      </c>
      <c r="AD13" t="s" s="4">
        <v>130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100</v>
      </c>
      <c r="H14" t="s" s="4">
        <v>100</v>
      </c>
      <c r="I14" t="s" s="4">
        <v>101</v>
      </c>
      <c r="J14" t="s" s="4">
        <v>132</v>
      </c>
      <c r="K14" t="s" s="4">
        <v>133</v>
      </c>
      <c r="L14" t="s" s="4">
        <v>134</v>
      </c>
      <c r="M14" t="s" s="4">
        <v>112</v>
      </c>
      <c r="N14" t="s" s="4">
        <v>135</v>
      </c>
      <c r="O14" t="s" s="4">
        <v>93</v>
      </c>
      <c r="P14" t="s" s="4">
        <v>136</v>
      </c>
      <c r="Q14" t="s" s="4">
        <v>93</v>
      </c>
      <c r="R14" t="s" s="4">
        <v>137</v>
      </c>
      <c r="S14" t="s" s="4">
        <v>137</v>
      </c>
      <c r="T14" t="s" s="4">
        <v>137</v>
      </c>
      <c r="U14" t="s" s="4">
        <v>137</v>
      </c>
      <c r="V14" t="s" s="4">
        <v>137</v>
      </c>
      <c r="W14" t="s" s="4">
        <v>137</v>
      </c>
      <c r="X14" t="s" s="4">
        <v>137</v>
      </c>
      <c r="Y14" t="s" s="4">
        <v>137</v>
      </c>
      <c r="Z14" t="s" s="4">
        <v>137</v>
      </c>
      <c r="AA14" t="s" s="4">
        <v>137</v>
      </c>
      <c r="AB14" t="s" s="4">
        <v>137</v>
      </c>
      <c r="AC14" t="s" s="4">
        <v>137</v>
      </c>
      <c r="AD14" t="s" s="4">
        <v>137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138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6</v>
      </c>
      <c r="G15" t="s" s="4">
        <v>86</v>
      </c>
      <c r="H15" t="s" s="4">
        <v>86</v>
      </c>
      <c r="I15" t="s" s="4">
        <v>139</v>
      </c>
      <c r="J15" t="s" s="4">
        <v>140</v>
      </c>
      <c r="K15" t="s" s="4">
        <v>141</v>
      </c>
      <c r="L15" t="s" s="4">
        <v>142</v>
      </c>
      <c r="M15" t="s" s="4">
        <v>112</v>
      </c>
      <c r="N15" t="s" s="4">
        <v>143</v>
      </c>
      <c r="O15" t="s" s="4">
        <v>93</v>
      </c>
      <c r="P15" t="s" s="4">
        <v>144</v>
      </c>
      <c r="Q15" t="s" s="4">
        <v>93</v>
      </c>
      <c r="R15" t="s" s="4">
        <v>145</v>
      </c>
      <c r="S15" t="s" s="4">
        <v>145</v>
      </c>
      <c r="T15" t="s" s="4">
        <v>145</v>
      </c>
      <c r="U15" t="s" s="4">
        <v>145</v>
      </c>
      <c r="V15" t="s" s="4">
        <v>145</v>
      </c>
      <c r="W15" t="s" s="4">
        <v>145</v>
      </c>
      <c r="X15" t="s" s="4">
        <v>145</v>
      </c>
      <c r="Y15" t="s" s="4">
        <v>145</v>
      </c>
      <c r="Z15" t="s" s="4">
        <v>145</v>
      </c>
      <c r="AA15" t="s" s="4">
        <v>145</v>
      </c>
      <c r="AB15" t="s" s="4">
        <v>145</v>
      </c>
      <c r="AC15" t="s" s="4">
        <v>145</v>
      </c>
      <c r="AD15" t="s" s="4">
        <v>145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146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6</v>
      </c>
      <c r="G16" t="s" s="4">
        <v>86</v>
      </c>
      <c r="H16" t="s" s="4">
        <v>86</v>
      </c>
      <c r="I16" t="s" s="4">
        <v>139</v>
      </c>
      <c r="J16" t="s" s="4">
        <v>147</v>
      </c>
      <c r="K16" t="s" s="4">
        <v>148</v>
      </c>
      <c r="L16" t="s" s="4">
        <v>148</v>
      </c>
      <c r="M16" t="s" s="4">
        <v>91</v>
      </c>
      <c r="N16" t="s" s="4">
        <v>149</v>
      </c>
      <c r="O16" t="s" s="4">
        <v>93</v>
      </c>
      <c r="P16" t="s" s="4">
        <v>150</v>
      </c>
      <c r="Q16" t="s" s="4">
        <v>93</v>
      </c>
      <c r="R16" t="s" s="4">
        <v>151</v>
      </c>
      <c r="S16" t="s" s="4">
        <v>151</v>
      </c>
      <c r="T16" t="s" s="4">
        <v>151</v>
      </c>
      <c r="U16" t="s" s="4">
        <v>151</v>
      </c>
      <c r="V16" t="s" s="4">
        <v>151</v>
      </c>
      <c r="W16" t="s" s="4">
        <v>151</v>
      </c>
      <c r="X16" t="s" s="4">
        <v>151</v>
      </c>
      <c r="Y16" t="s" s="4">
        <v>151</v>
      </c>
      <c r="Z16" t="s" s="4">
        <v>151</v>
      </c>
      <c r="AA16" t="s" s="4">
        <v>151</v>
      </c>
      <c r="AB16" t="s" s="4">
        <v>151</v>
      </c>
      <c r="AC16" t="s" s="4">
        <v>151</v>
      </c>
      <c r="AD16" t="s" s="4">
        <v>151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152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6</v>
      </c>
      <c r="G17" t="s" s="4">
        <v>86</v>
      </c>
      <c r="H17" t="s" s="4">
        <v>86</v>
      </c>
      <c r="I17" t="s" s="4">
        <v>87</v>
      </c>
      <c r="J17" t="s" s="4">
        <v>153</v>
      </c>
      <c r="K17" t="s" s="4">
        <v>154</v>
      </c>
      <c r="L17" t="s" s="4">
        <v>155</v>
      </c>
      <c r="M17" t="s" s="4">
        <v>91</v>
      </c>
      <c r="N17" t="s" s="4">
        <v>156</v>
      </c>
      <c r="O17" t="s" s="4">
        <v>93</v>
      </c>
      <c r="P17" t="s" s="4">
        <v>157</v>
      </c>
      <c r="Q17" t="s" s="4">
        <v>93</v>
      </c>
      <c r="R17" t="s" s="4">
        <v>158</v>
      </c>
      <c r="S17" t="s" s="4">
        <v>158</v>
      </c>
      <c r="T17" t="s" s="4">
        <v>158</v>
      </c>
      <c r="U17" t="s" s="4">
        <v>158</v>
      </c>
      <c r="V17" t="s" s="4">
        <v>158</v>
      </c>
      <c r="W17" t="s" s="4">
        <v>158</v>
      </c>
      <c r="X17" t="s" s="4">
        <v>158</v>
      </c>
      <c r="Y17" t="s" s="4">
        <v>158</v>
      </c>
      <c r="Z17" t="s" s="4">
        <v>158</v>
      </c>
      <c r="AA17" t="s" s="4">
        <v>158</v>
      </c>
      <c r="AB17" t="s" s="4">
        <v>158</v>
      </c>
      <c r="AC17" t="s" s="4">
        <v>158</v>
      </c>
      <c r="AD17" t="s" s="4">
        <v>158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159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6</v>
      </c>
      <c r="G18" t="s" s="4">
        <v>86</v>
      </c>
      <c r="H18" t="s" s="4">
        <v>86</v>
      </c>
      <c r="I18" t="s" s="4">
        <v>87</v>
      </c>
      <c r="J18" t="s" s="4">
        <v>160</v>
      </c>
      <c r="K18" t="s" s="4">
        <v>161</v>
      </c>
      <c r="L18" t="s" s="4">
        <v>154</v>
      </c>
      <c r="M18" t="s" s="4">
        <v>112</v>
      </c>
      <c r="N18" t="s" s="4">
        <v>162</v>
      </c>
      <c r="O18" t="s" s="4">
        <v>93</v>
      </c>
      <c r="P18" t="s" s="4">
        <v>163</v>
      </c>
      <c r="Q18" t="s" s="4">
        <v>93</v>
      </c>
      <c r="R18" t="s" s="4">
        <v>164</v>
      </c>
      <c r="S18" t="s" s="4">
        <v>164</v>
      </c>
      <c r="T18" t="s" s="4">
        <v>164</v>
      </c>
      <c r="U18" t="s" s="4">
        <v>164</v>
      </c>
      <c r="V18" t="s" s="4">
        <v>164</v>
      </c>
      <c r="W18" t="s" s="4">
        <v>164</v>
      </c>
      <c r="X18" t="s" s="4">
        <v>164</v>
      </c>
      <c r="Y18" t="s" s="4">
        <v>164</v>
      </c>
      <c r="Z18" t="s" s="4">
        <v>164</v>
      </c>
      <c r="AA18" t="s" s="4">
        <v>164</v>
      </c>
      <c r="AB18" t="s" s="4">
        <v>164</v>
      </c>
      <c r="AC18" t="s" s="4">
        <v>164</v>
      </c>
      <c r="AD18" t="s" s="4">
        <v>164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165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6</v>
      </c>
      <c r="G19" t="s" s="4">
        <v>86</v>
      </c>
      <c r="H19" t="s" s="4">
        <v>86</v>
      </c>
      <c r="I19" t="s" s="4">
        <v>87</v>
      </c>
      <c r="J19" t="s" s="4">
        <v>166</v>
      </c>
      <c r="K19" t="s" s="4">
        <v>167</v>
      </c>
      <c r="L19" t="s" s="4">
        <v>168</v>
      </c>
      <c r="M19" t="s" s="4">
        <v>112</v>
      </c>
      <c r="N19" t="s" s="4">
        <v>169</v>
      </c>
      <c r="O19" t="s" s="4">
        <v>93</v>
      </c>
      <c r="P19" t="s" s="4">
        <v>170</v>
      </c>
      <c r="Q19" t="s" s="4">
        <v>93</v>
      </c>
      <c r="R19" t="s" s="4">
        <v>171</v>
      </c>
      <c r="S19" t="s" s="4">
        <v>171</v>
      </c>
      <c r="T19" t="s" s="4">
        <v>171</v>
      </c>
      <c r="U19" t="s" s="4">
        <v>171</v>
      </c>
      <c r="V19" t="s" s="4">
        <v>171</v>
      </c>
      <c r="W19" t="s" s="4">
        <v>171</v>
      </c>
      <c r="X19" t="s" s="4">
        <v>171</v>
      </c>
      <c r="Y19" t="s" s="4">
        <v>171</v>
      </c>
      <c r="Z19" t="s" s="4">
        <v>171</v>
      </c>
      <c r="AA19" t="s" s="4">
        <v>171</v>
      </c>
      <c r="AB19" t="s" s="4">
        <v>171</v>
      </c>
      <c r="AC19" t="s" s="4">
        <v>171</v>
      </c>
      <c r="AD19" t="s" s="4">
        <v>171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172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100</v>
      </c>
      <c r="H20" t="s" s="4">
        <v>100</v>
      </c>
      <c r="I20" t="s" s="4">
        <v>101</v>
      </c>
      <c r="J20" t="s" s="4">
        <v>173</v>
      </c>
      <c r="K20" t="s" s="4">
        <v>174</v>
      </c>
      <c r="L20" t="s" s="4">
        <v>104</v>
      </c>
      <c r="M20" t="s" s="4">
        <v>91</v>
      </c>
      <c r="N20" t="s" s="4">
        <v>175</v>
      </c>
      <c r="O20" t="s" s="4">
        <v>93</v>
      </c>
      <c r="P20" t="s" s="4">
        <v>176</v>
      </c>
      <c r="Q20" t="s" s="4">
        <v>93</v>
      </c>
      <c r="R20" t="s" s="4">
        <v>177</v>
      </c>
      <c r="S20" t="s" s="4">
        <v>177</v>
      </c>
      <c r="T20" t="s" s="4">
        <v>177</v>
      </c>
      <c r="U20" t="s" s="4">
        <v>177</v>
      </c>
      <c r="V20" t="s" s="4">
        <v>177</v>
      </c>
      <c r="W20" t="s" s="4">
        <v>177</v>
      </c>
      <c r="X20" t="s" s="4">
        <v>177</v>
      </c>
      <c r="Y20" t="s" s="4">
        <v>177</v>
      </c>
      <c r="Z20" t="s" s="4">
        <v>177</v>
      </c>
      <c r="AA20" t="s" s="4">
        <v>177</v>
      </c>
      <c r="AB20" t="s" s="4">
        <v>177</v>
      </c>
      <c r="AC20" t="s" s="4">
        <v>177</v>
      </c>
      <c r="AD20" t="s" s="4">
        <v>177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178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100</v>
      </c>
      <c r="H21" t="s" s="4">
        <v>100</v>
      </c>
      <c r="I21" t="s" s="4">
        <v>101</v>
      </c>
      <c r="J21" t="s" s="4">
        <v>179</v>
      </c>
      <c r="K21" t="s" s="4">
        <v>180</v>
      </c>
      <c r="L21" t="s" s="4">
        <v>181</v>
      </c>
      <c r="M21" t="s" s="4">
        <v>91</v>
      </c>
      <c r="N21" t="s" s="4">
        <v>182</v>
      </c>
      <c r="O21" t="s" s="4">
        <v>93</v>
      </c>
      <c r="P21" t="s" s="4">
        <v>183</v>
      </c>
      <c r="Q21" t="s" s="4">
        <v>93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185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86</v>
      </c>
      <c r="H22" t="s" s="4">
        <v>86</v>
      </c>
      <c r="I22" t="s" s="4">
        <v>186</v>
      </c>
      <c r="J22" t="s" s="4">
        <v>187</v>
      </c>
      <c r="K22" t="s" s="4">
        <v>128</v>
      </c>
      <c r="L22" t="s" s="4">
        <v>188</v>
      </c>
      <c r="M22" t="s" s="4">
        <v>91</v>
      </c>
      <c r="N22" t="s" s="4">
        <v>189</v>
      </c>
      <c r="O22" t="s" s="4">
        <v>93</v>
      </c>
      <c r="P22" t="s" s="4">
        <v>190</v>
      </c>
      <c r="Q22" t="s" s="4">
        <v>93</v>
      </c>
      <c r="R22" t="s" s="4">
        <v>191</v>
      </c>
      <c r="S22" t="s" s="4">
        <v>191</v>
      </c>
      <c r="T22" t="s" s="4">
        <v>191</v>
      </c>
      <c r="U22" t="s" s="4">
        <v>191</v>
      </c>
      <c r="V22" t="s" s="4">
        <v>191</v>
      </c>
      <c r="W22" t="s" s="4">
        <v>191</v>
      </c>
      <c r="X22" t="s" s="4">
        <v>191</v>
      </c>
      <c r="Y22" t="s" s="4">
        <v>191</v>
      </c>
      <c r="Z22" t="s" s="4">
        <v>191</v>
      </c>
      <c r="AA22" t="s" s="4">
        <v>191</v>
      </c>
      <c r="AB22" t="s" s="4">
        <v>191</v>
      </c>
      <c r="AC22" t="s" s="4">
        <v>191</v>
      </c>
      <c r="AD22" t="s" s="4">
        <v>191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192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9</v>
      </c>
      <c r="G23" t="s" s="4">
        <v>100</v>
      </c>
      <c r="H23" t="s" s="4">
        <v>100</v>
      </c>
      <c r="I23" t="s" s="4">
        <v>193</v>
      </c>
      <c r="J23" t="s" s="4">
        <v>194</v>
      </c>
      <c r="K23" t="s" s="4">
        <v>195</v>
      </c>
      <c r="L23" t="s" s="4">
        <v>196</v>
      </c>
      <c r="M23" t="s" s="4">
        <v>91</v>
      </c>
      <c r="N23" t="s" s="4">
        <v>197</v>
      </c>
      <c r="O23" t="s" s="4">
        <v>93</v>
      </c>
      <c r="P23" t="s" s="4">
        <v>198</v>
      </c>
      <c r="Q23" t="s" s="4">
        <v>93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200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6</v>
      </c>
      <c r="G24" t="s" s="4">
        <v>86</v>
      </c>
      <c r="H24" t="s" s="4">
        <v>86</v>
      </c>
      <c r="I24" t="s" s="4">
        <v>186</v>
      </c>
      <c r="J24" t="s" s="4">
        <v>201</v>
      </c>
      <c r="K24" t="s" s="4">
        <v>202</v>
      </c>
      <c r="L24" t="s" s="4">
        <v>203</v>
      </c>
      <c r="M24" t="s" s="4">
        <v>91</v>
      </c>
      <c r="N24" t="s" s="4">
        <v>204</v>
      </c>
      <c r="O24" t="s" s="4">
        <v>93</v>
      </c>
      <c r="P24" t="s" s="4">
        <v>205</v>
      </c>
      <c r="Q24" t="s" s="4">
        <v>93</v>
      </c>
      <c r="R24" t="s" s="4">
        <v>206</v>
      </c>
      <c r="S24" t="s" s="4">
        <v>206</v>
      </c>
      <c r="T24" t="s" s="4">
        <v>206</v>
      </c>
      <c r="U24" t="s" s="4">
        <v>206</v>
      </c>
      <c r="V24" t="s" s="4">
        <v>206</v>
      </c>
      <c r="W24" t="s" s="4">
        <v>206</v>
      </c>
      <c r="X24" t="s" s="4">
        <v>206</v>
      </c>
      <c r="Y24" t="s" s="4">
        <v>206</v>
      </c>
      <c r="Z24" t="s" s="4">
        <v>206</v>
      </c>
      <c r="AA24" t="s" s="4">
        <v>206</v>
      </c>
      <c r="AB24" t="s" s="4">
        <v>206</v>
      </c>
      <c r="AC24" t="s" s="4">
        <v>206</v>
      </c>
      <c r="AD24" t="s" s="4">
        <v>206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207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6</v>
      </c>
      <c r="G25" t="s" s="4">
        <v>86</v>
      </c>
      <c r="H25" t="s" s="4">
        <v>86</v>
      </c>
      <c r="I25" t="s" s="4">
        <v>186</v>
      </c>
      <c r="J25" t="s" s="4">
        <v>153</v>
      </c>
      <c r="K25" t="s" s="4">
        <v>208</v>
      </c>
      <c r="L25" t="s" s="4">
        <v>209</v>
      </c>
      <c r="M25" t="s" s="4">
        <v>91</v>
      </c>
      <c r="N25" t="s" s="4">
        <v>210</v>
      </c>
      <c r="O25" t="s" s="4">
        <v>93</v>
      </c>
      <c r="P25" t="s" s="4">
        <v>211</v>
      </c>
      <c r="Q25" t="s" s="4">
        <v>93</v>
      </c>
      <c r="R25" t="s" s="4">
        <v>212</v>
      </c>
      <c r="S25" t="s" s="4">
        <v>212</v>
      </c>
      <c r="T25" t="s" s="4">
        <v>212</v>
      </c>
      <c r="U25" t="s" s="4">
        <v>212</v>
      </c>
      <c r="V25" t="s" s="4">
        <v>212</v>
      </c>
      <c r="W25" t="s" s="4">
        <v>212</v>
      </c>
      <c r="X25" t="s" s="4">
        <v>212</v>
      </c>
      <c r="Y25" t="s" s="4">
        <v>212</v>
      </c>
      <c r="Z25" t="s" s="4">
        <v>212</v>
      </c>
      <c r="AA25" t="s" s="4">
        <v>212</v>
      </c>
      <c r="AB25" t="s" s="4">
        <v>212</v>
      </c>
      <c r="AC25" t="s" s="4">
        <v>212</v>
      </c>
      <c r="AD25" t="s" s="4">
        <v>212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86</v>
      </c>
      <c r="H26" t="s" s="4">
        <v>86</v>
      </c>
      <c r="I26" t="s" s="4">
        <v>186</v>
      </c>
      <c r="J26" t="s" s="4">
        <v>214</v>
      </c>
      <c r="K26" t="s" s="4">
        <v>154</v>
      </c>
      <c r="L26" t="s" s="4">
        <v>215</v>
      </c>
      <c r="M26" t="s" s="4">
        <v>91</v>
      </c>
      <c r="N26" t="s" s="4">
        <v>216</v>
      </c>
      <c r="O26" t="s" s="4">
        <v>93</v>
      </c>
      <c r="P26" t="s" s="4">
        <v>217</v>
      </c>
      <c r="Q26" t="s" s="4">
        <v>93</v>
      </c>
      <c r="R26" t="s" s="4">
        <v>218</v>
      </c>
      <c r="S26" t="s" s="4">
        <v>218</v>
      </c>
      <c r="T26" t="s" s="4">
        <v>218</v>
      </c>
      <c r="U26" t="s" s="4">
        <v>218</v>
      </c>
      <c r="V26" t="s" s="4">
        <v>218</v>
      </c>
      <c r="W26" t="s" s="4">
        <v>218</v>
      </c>
      <c r="X26" t="s" s="4">
        <v>218</v>
      </c>
      <c r="Y26" t="s" s="4">
        <v>218</v>
      </c>
      <c r="Z26" t="s" s="4">
        <v>218</v>
      </c>
      <c r="AA26" t="s" s="4">
        <v>218</v>
      </c>
      <c r="AB26" t="s" s="4">
        <v>218</v>
      </c>
      <c r="AC26" t="s" s="4">
        <v>218</v>
      </c>
      <c r="AD26" t="s" s="4">
        <v>218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219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86</v>
      </c>
      <c r="H27" t="s" s="4">
        <v>86</v>
      </c>
      <c r="I27" t="s" s="4">
        <v>186</v>
      </c>
      <c r="J27" t="s" s="4">
        <v>220</v>
      </c>
      <c r="K27" t="s" s="4">
        <v>221</v>
      </c>
      <c r="L27" t="s" s="4">
        <v>222</v>
      </c>
      <c r="M27" t="s" s="4">
        <v>112</v>
      </c>
      <c r="N27" t="s" s="4">
        <v>223</v>
      </c>
      <c r="O27" t="s" s="4">
        <v>93</v>
      </c>
      <c r="P27" t="s" s="4">
        <v>224</v>
      </c>
      <c r="Q27" t="s" s="4">
        <v>93</v>
      </c>
      <c r="R27" t="s" s="4">
        <v>225</v>
      </c>
      <c r="S27" t="s" s="4">
        <v>225</v>
      </c>
      <c r="T27" t="s" s="4">
        <v>225</v>
      </c>
      <c r="U27" t="s" s="4">
        <v>225</v>
      </c>
      <c r="V27" t="s" s="4">
        <v>225</v>
      </c>
      <c r="W27" t="s" s="4">
        <v>225</v>
      </c>
      <c r="X27" t="s" s="4">
        <v>225</v>
      </c>
      <c r="Y27" t="s" s="4">
        <v>225</v>
      </c>
      <c r="Z27" t="s" s="4">
        <v>225</v>
      </c>
      <c r="AA27" t="s" s="4">
        <v>225</v>
      </c>
      <c r="AB27" t="s" s="4">
        <v>225</v>
      </c>
      <c r="AC27" t="s" s="4">
        <v>225</v>
      </c>
      <c r="AD27" t="s" s="4">
        <v>225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226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6</v>
      </c>
      <c r="G28" t="s" s="4">
        <v>86</v>
      </c>
      <c r="H28" t="s" s="4">
        <v>86</v>
      </c>
      <c r="I28" t="s" s="4">
        <v>227</v>
      </c>
      <c r="J28" t="s" s="4">
        <v>194</v>
      </c>
      <c r="K28" t="s" s="4">
        <v>228</v>
      </c>
      <c r="L28" t="s" s="4">
        <v>229</v>
      </c>
      <c r="M28" t="s" s="4">
        <v>91</v>
      </c>
      <c r="N28" t="s" s="4">
        <v>230</v>
      </c>
      <c r="O28" t="s" s="4">
        <v>93</v>
      </c>
      <c r="P28" t="s" s="4">
        <v>231</v>
      </c>
      <c r="Q28" t="s" s="4">
        <v>93</v>
      </c>
      <c r="R28" t="s" s="4">
        <v>232</v>
      </c>
      <c r="S28" t="s" s="4">
        <v>232</v>
      </c>
      <c r="T28" t="s" s="4">
        <v>232</v>
      </c>
      <c r="U28" t="s" s="4">
        <v>232</v>
      </c>
      <c r="V28" t="s" s="4">
        <v>232</v>
      </c>
      <c r="W28" t="s" s="4">
        <v>232</v>
      </c>
      <c r="X28" t="s" s="4">
        <v>232</v>
      </c>
      <c r="Y28" t="s" s="4">
        <v>232</v>
      </c>
      <c r="Z28" t="s" s="4">
        <v>232</v>
      </c>
      <c r="AA28" t="s" s="4">
        <v>232</v>
      </c>
      <c r="AB28" t="s" s="4">
        <v>232</v>
      </c>
      <c r="AC28" t="s" s="4">
        <v>232</v>
      </c>
      <c r="AD28" t="s" s="4">
        <v>232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233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100</v>
      </c>
      <c r="H29" t="s" s="4">
        <v>100</v>
      </c>
      <c r="I29" t="s" s="4">
        <v>101</v>
      </c>
      <c r="J29" t="s" s="4">
        <v>234</v>
      </c>
      <c r="K29" t="s" s="4">
        <v>235</v>
      </c>
      <c r="L29" t="s" s="4">
        <v>236</v>
      </c>
      <c r="M29" t="s" s="4">
        <v>112</v>
      </c>
      <c r="N29" t="s" s="4">
        <v>237</v>
      </c>
      <c r="O29" t="s" s="4">
        <v>93</v>
      </c>
      <c r="P29" t="s" s="4">
        <v>238</v>
      </c>
      <c r="Q29" t="s" s="4">
        <v>93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9</v>
      </c>
      <c r="G30" t="s" s="4">
        <v>100</v>
      </c>
      <c r="H30" t="s" s="4">
        <v>100</v>
      </c>
      <c r="I30" t="s" s="4">
        <v>101</v>
      </c>
      <c r="J30" t="s" s="4">
        <v>241</v>
      </c>
      <c r="K30" t="s" s="4">
        <v>242</v>
      </c>
      <c r="L30" t="s" s="4">
        <v>243</v>
      </c>
      <c r="M30" t="s" s="4">
        <v>112</v>
      </c>
      <c r="N30" t="s" s="4">
        <v>237</v>
      </c>
      <c r="O30" t="s" s="4">
        <v>93</v>
      </c>
      <c r="P30" t="s" s="4">
        <v>238</v>
      </c>
      <c r="Q30" t="s" s="4">
        <v>93</v>
      </c>
      <c r="R30" t="s" s="4">
        <v>244</v>
      </c>
      <c r="S30" t="s" s="4">
        <v>244</v>
      </c>
      <c r="T30" t="s" s="4">
        <v>244</v>
      </c>
      <c r="U30" t="s" s="4">
        <v>244</v>
      </c>
      <c r="V30" t="s" s="4">
        <v>244</v>
      </c>
      <c r="W30" t="s" s="4">
        <v>244</v>
      </c>
      <c r="X30" t="s" s="4">
        <v>244</v>
      </c>
      <c r="Y30" t="s" s="4">
        <v>244</v>
      </c>
      <c r="Z30" t="s" s="4">
        <v>244</v>
      </c>
      <c r="AA30" t="s" s="4">
        <v>244</v>
      </c>
      <c r="AB30" t="s" s="4">
        <v>244</v>
      </c>
      <c r="AC30" t="s" s="4">
        <v>244</v>
      </c>
      <c r="AD30" t="s" s="4">
        <v>244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245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100</v>
      </c>
      <c r="H31" t="s" s="4">
        <v>100</v>
      </c>
      <c r="I31" t="s" s="4">
        <v>101</v>
      </c>
      <c r="J31" t="s" s="4">
        <v>246</v>
      </c>
      <c r="K31" t="s" s="4">
        <v>247</v>
      </c>
      <c r="L31" t="s" s="4">
        <v>168</v>
      </c>
      <c r="M31" t="s" s="4">
        <v>112</v>
      </c>
      <c r="N31" t="s" s="4">
        <v>248</v>
      </c>
      <c r="O31" t="s" s="4">
        <v>93</v>
      </c>
      <c r="P31" t="s" s="4">
        <v>249</v>
      </c>
      <c r="Q31" t="s" s="4">
        <v>93</v>
      </c>
      <c r="R31" t="s" s="4">
        <v>250</v>
      </c>
      <c r="S31" t="s" s="4">
        <v>250</v>
      </c>
      <c r="T31" t="s" s="4">
        <v>250</v>
      </c>
      <c r="U31" t="s" s="4">
        <v>250</v>
      </c>
      <c r="V31" t="s" s="4">
        <v>250</v>
      </c>
      <c r="W31" t="s" s="4">
        <v>250</v>
      </c>
      <c r="X31" t="s" s="4">
        <v>250</v>
      </c>
      <c r="Y31" t="s" s="4">
        <v>250</v>
      </c>
      <c r="Z31" t="s" s="4">
        <v>250</v>
      </c>
      <c r="AA31" t="s" s="4">
        <v>250</v>
      </c>
      <c r="AB31" t="s" s="4">
        <v>250</v>
      </c>
      <c r="AC31" t="s" s="4">
        <v>250</v>
      </c>
      <c r="AD31" t="s" s="4">
        <v>250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86</v>
      </c>
      <c r="H32" t="s" s="4">
        <v>86</v>
      </c>
      <c r="I32" t="s" s="4">
        <v>87</v>
      </c>
      <c r="J32" t="s" s="4">
        <v>252</v>
      </c>
      <c r="K32" t="s" s="4">
        <v>128</v>
      </c>
      <c r="L32" t="s" s="4">
        <v>253</v>
      </c>
      <c r="M32" t="s" s="4">
        <v>91</v>
      </c>
      <c r="N32" t="s" s="4">
        <v>162</v>
      </c>
      <c r="O32" t="s" s="4">
        <v>93</v>
      </c>
      <c r="P32" t="s" s="4">
        <v>254</v>
      </c>
      <c r="Q32" t="s" s="4">
        <v>93</v>
      </c>
      <c r="R32" t="s" s="4">
        <v>255</v>
      </c>
      <c r="S32" t="s" s="4">
        <v>255</v>
      </c>
      <c r="T32" t="s" s="4">
        <v>255</v>
      </c>
      <c r="U32" t="s" s="4">
        <v>255</v>
      </c>
      <c r="V32" t="s" s="4">
        <v>255</v>
      </c>
      <c r="W32" t="s" s="4">
        <v>255</v>
      </c>
      <c r="X32" t="s" s="4">
        <v>255</v>
      </c>
      <c r="Y32" t="s" s="4">
        <v>255</v>
      </c>
      <c r="Z32" t="s" s="4">
        <v>255</v>
      </c>
      <c r="AA32" t="s" s="4">
        <v>255</v>
      </c>
      <c r="AB32" t="s" s="4">
        <v>255</v>
      </c>
      <c r="AC32" t="s" s="4">
        <v>255</v>
      </c>
      <c r="AD32" t="s" s="4">
        <v>255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256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6</v>
      </c>
      <c r="G33" t="s" s="4">
        <v>86</v>
      </c>
      <c r="H33" t="s" s="4">
        <v>86</v>
      </c>
      <c r="I33" t="s" s="4">
        <v>257</v>
      </c>
      <c r="J33" t="s" s="4">
        <v>258</v>
      </c>
      <c r="K33" t="s" s="4">
        <v>259</v>
      </c>
      <c r="L33" t="s" s="4">
        <v>89</v>
      </c>
      <c r="M33" t="s" s="4">
        <v>112</v>
      </c>
      <c r="N33" t="s" s="4">
        <v>260</v>
      </c>
      <c r="O33" t="s" s="4">
        <v>93</v>
      </c>
      <c r="P33" t="s" s="4">
        <v>261</v>
      </c>
      <c r="Q33" t="s" s="4">
        <v>93</v>
      </c>
      <c r="R33" t="s" s="4">
        <v>262</v>
      </c>
      <c r="S33" t="s" s="4">
        <v>262</v>
      </c>
      <c r="T33" t="s" s="4">
        <v>262</v>
      </c>
      <c r="U33" t="s" s="4">
        <v>262</v>
      </c>
      <c r="V33" t="s" s="4">
        <v>262</v>
      </c>
      <c r="W33" t="s" s="4">
        <v>262</v>
      </c>
      <c r="X33" t="s" s="4">
        <v>262</v>
      </c>
      <c r="Y33" t="s" s="4">
        <v>262</v>
      </c>
      <c r="Z33" t="s" s="4">
        <v>262</v>
      </c>
      <c r="AA33" t="s" s="4">
        <v>262</v>
      </c>
      <c r="AB33" t="s" s="4">
        <v>262</v>
      </c>
      <c r="AC33" t="s" s="4">
        <v>262</v>
      </c>
      <c r="AD33" t="s" s="4">
        <v>262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6</v>
      </c>
      <c r="G34" t="s" s="4">
        <v>86</v>
      </c>
      <c r="H34" t="s" s="4">
        <v>86</v>
      </c>
      <c r="I34" t="s" s="4">
        <v>264</v>
      </c>
      <c r="J34" t="s" s="4">
        <v>265</v>
      </c>
      <c r="K34" t="s" s="4">
        <v>266</v>
      </c>
      <c r="L34" t="s" s="4">
        <v>133</v>
      </c>
      <c r="M34" t="s" s="4">
        <v>112</v>
      </c>
      <c r="N34" t="s" s="4">
        <v>267</v>
      </c>
      <c r="O34" t="s" s="4">
        <v>93</v>
      </c>
      <c r="P34" t="s" s="4">
        <v>268</v>
      </c>
      <c r="Q34" t="s" s="4">
        <v>93</v>
      </c>
      <c r="R34" t="s" s="4">
        <v>269</v>
      </c>
      <c r="S34" t="s" s="4">
        <v>269</v>
      </c>
      <c r="T34" t="s" s="4">
        <v>269</v>
      </c>
      <c r="U34" t="s" s="4">
        <v>269</v>
      </c>
      <c r="V34" t="s" s="4">
        <v>269</v>
      </c>
      <c r="W34" t="s" s="4">
        <v>269</v>
      </c>
      <c r="X34" t="s" s="4">
        <v>269</v>
      </c>
      <c r="Y34" t="s" s="4">
        <v>269</v>
      </c>
      <c r="Z34" t="s" s="4">
        <v>269</v>
      </c>
      <c r="AA34" t="s" s="4">
        <v>269</v>
      </c>
      <c r="AB34" t="s" s="4">
        <v>269</v>
      </c>
      <c r="AC34" t="s" s="4">
        <v>269</v>
      </c>
      <c r="AD34" t="s" s="4">
        <v>269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270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86</v>
      </c>
      <c r="H35" t="s" s="4">
        <v>86</v>
      </c>
      <c r="I35" t="s" s="4">
        <v>87</v>
      </c>
      <c r="J35" t="s" s="4">
        <v>271</v>
      </c>
      <c r="K35" t="s" s="4">
        <v>104</v>
      </c>
      <c r="L35" t="s" s="4">
        <v>272</v>
      </c>
      <c r="M35" t="s" s="4">
        <v>91</v>
      </c>
      <c r="N35" t="s" s="4">
        <v>273</v>
      </c>
      <c r="O35" t="s" s="4">
        <v>93</v>
      </c>
      <c r="P35" t="s" s="4">
        <v>274</v>
      </c>
      <c r="Q35" t="s" s="4">
        <v>93</v>
      </c>
      <c r="R35" t="s" s="4">
        <v>275</v>
      </c>
      <c r="S35" t="s" s="4">
        <v>275</v>
      </c>
      <c r="T35" t="s" s="4">
        <v>275</v>
      </c>
      <c r="U35" t="s" s="4">
        <v>275</v>
      </c>
      <c r="V35" t="s" s="4">
        <v>275</v>
      </c>
      <c r="W35" t="s" s="4">
        <v>275</v>
      </c>
      <c r="X35" t="s" s="4">
        <v>275</v>
      </c>
      <c r="Y35" t="s" s="4">
        <v>275</v>
      </c>
      <c r="Z35" t="s" s="4">
        <v>275</v>
      </c>
      <c r="AA35" t="s" s="4">
        <v>275</v>
      </c>
      <c r="AB35" t="s" s="4">
        <v>275</v>
      </c>
      <c r="AC35" t="s" s="4">
        <v>275</v>
      </c>
      <c r="AD35" t="s" s="4">
        <v>275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276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6</v>
      </c>
      <c r="G36" t="s" s="4">
        <v>86</v>
      </c>
      <c r="H36" t="s" s="4">
        <v>86</v>
      </c>
      <c r="I36" t="s" s="4">
        <v>87</v>
      </c>
      <c r="J36" t="s" s="4">
        <v>277</v>
      </c>
      <c r="K36" t="s" s="4">
        <v>89</v>
      </c>
      <c r="L36" t="s" s="4">
        <v>141</v>
      </c>
      <c r="M36" t="s" s="4">
        <v>91</v>
      </c>
      <c r="N36" t="s" s="4">
        <v>162</v>
      </c>
      <c r="O36" t="s" s="4">
        <v>93</v>
      </c>
      <c r="P36" t="s" s="4">
        <v>163</v>
      </c>
      <c r="Q36" t="s" s="4">
        <v>93</v>
      </c>
      <c r="R36" t="s" s="4">
        <v>278</v>
      </c>
      <c r="S36" t="s" s="4">
        <v>278</v>
      </c>
      <c r="T36" t="s" s="4">
        <v>278</v>
      </c>
      <c r="U36" t="s" s="4">
        <v>278</v>
      </c>
      <c r="V36" t="s" s="4">
        <v>278</v>
      </c>
      <c r="W36" t="s" s="4">
        <v>278</v>
      </c>
      <c r="X36" t="s" s="4">
        <v>278</v>
      </c>
      <c r="Y36" t="s" s="4">
        <v>278</v>
      </c>
      <c r="Z36" t="s" s="4">
        <v>278</v>
      </c>
      <c r="AA36" t="s" s="4">
        <v>278</v>
      </c>
      <c r="AB36" t="s" s="4">
        <v>278</v>
      </c>
      <c r="AC36" t="s" s="4">
        <v>278</v>
      </c>
      <c r="AD36" t="s" s="4">
        <v>278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279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6</v>
      </c>
      <c r="G37" t="s" s="4">
        <v>86</v>
      </c>
      <c r="H37" t="s" s="4">
        <v>86</v>
      </c>
      <c r="I37" t="s" s="4">
        <v>87</v>
      </c>
      <c r="J37" t="s" s="4">
        <v>280</v>
      </c>
      <c r="K37" t="s" s="4">
        <v>281</v>
      </c>
      <c r="L37" t="s" s="4">
        <v>282</v>
      </c>
      <c r="M37" t="s" s="4">
        <v>112</v>
      </c>
      <c r="N37" t="s" s="4">
        <v>162</v>
      </c>
      <c r="O37" t="s" s="4">
        <v>93</v>
      </c>
      <c r="P37" t="s" s="4">
        <v>163</v>
      </c>
      <c r="Q37" t="s" s="4">
        <v>93</v>
      </c>
      <c r="R37" t="s" s="4">
        <v>283</v>
      </c>
      <c r="S37" t="s" s="4">
        <v>283</v>
      </c>
      <c r="T37" t="s" s="4">
        <v>283</v>
      </c>
      <c r="U37" t="s" s="4">
        <v>283</v>
      </c>
      <c r="V37" t="s" s="4">
        <v>283</v>
      </c>
      <c r="W37" t="s" s="4">
        <v>283</v>
      </c>
      <c r="X37" t="s" s="4">
        <v>283</v>
      </c>
      <c r="Y37" t="s" s="4">
        <v>283</v>
      </c>
      <c r="Z37" t="s" s="4">
        <v>283</v>
      </c>
      <c r="AA37" t="s" s="4">
        <v>283</v>
      </c>
      <c r="AB37" t="s" s="4">
        <v>283</v>
      </c>
      <c r="AC37" t="s" s="4">
        <v>283</v>
      </c>
      <c r="AD37" t="s" s="4">
        <v>283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284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6</v>
      </c>
      <c r="G38" t="s" s="4">
        <v>86</v>
      </c>
      <c r="H38" t="s" s="4">
        <v>86</v>
      </c>
      <c r="I38" t="s" s="4">
        <v>87</v>
      </c>
      <c r="J38" t="s" s="4">
        <v>285</v>
      </c>
      <c r="K38" t="s" s="4">
        <v>286</v>
      </c>
      <c r="L38" t="s" s="4">
        <v>287</v>
      </c>
      <c r="M38" t="s" s="4">
        <v>112</v>
      </c>
      <c r="N38" t="s" s="4">
        <v>92</v>
      </c>
      <c r="O38" t="s" s="4">
        <v>93</v>
      </c>
      <c r="P38" t="s" s="4">
        <v>288</v>
      </c>
      <c r="Q38" t="s" s="4">
        <v>93</v>
      </c>
      <c r="R38" t="s" s="4">
        <v>289</v>
      </c>
      <c r="S38" t="s" s="4">
        <v>289</v>
      </c>
      <c r="T38" t="s" s="4">
        <v>289</v>
      </c>
      <c r="U38" t="s" s="4">
        <v>289</v>
      </c>
      <c r="V38" t="s" s="4">
        <v>289</v>
      </c>
      <c r="W38" t="s" s="4">
        <v>289</v>
      </c>
      <c r="X38" t="s" s="4">
        <v>289</v>
      </c>
      <c r="Y38" t="s" s="4">
        <v>289</v>
      </c>
      <c r="Z38" t="s" s="4">
        <v>289</v>
      </c>
      <c r="AA38" t="s" s="4">
        <v>289</v>
      </c>
      <c r="AB38" t="s" s="4">
        <v>289</v>
      </c>
      <c r="AC38" t="s" s="4">
        <v>289</v>
      </c>
      <c r="AD38" t="s" s="4">
        <v>289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290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86</v>
      </c>
      <c r="H39" t="s" s="4">
        <v>86</v>
      </c>
      <c r="I39" t="s" s="4">
        <v>291</v>
      </c>
      <c r="J39" t="s" s="4">
        <v>292</v>
      </c>
      <c r="K39" t="s" s="4">
        <v>133</v>
      </c>
      <c r="L39" t="s" s="4">
        <v>293</v>
      </c>
      <c r="M39" t="s" s="4">
        <v>112</v>
      </c>
      <c r="N39" t="s" s="4">
        <v>294</v>
      </c>
      <c r="O39" t="s" s="4">
        <v>93</v>
      </c>
      <c r="P39" t="s" s="4">
        <v>295</v>
      </c>
      <c r="Q39" t="s" s="4">
        <v>93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297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9</v>
      </c>
      <c r="G40" t="s" s="4">
        <v>100</v>
      </c>
      <c r="H40" t="s" s="4">
        <v>100</v>
      </c>
      <c r="I40" t="s" s="4">
        <v>298</v>
      </c>
      <c r="J40" t="s" s="4">
        <v>299</v>
      </c>
      <c r="K40" t="s" s="4">
        <v>300</v>
      </c>
      <c r="L40" t="s" s="4">
        <v>301</v>
      </c>
      <c r="M40" t="s" s="4">
        <v>91</v>
      </c>
      <c r="N40" t="s" s="4">
        <v>302</v>
      </c>
      <c r="O40" t="s" s="4">
        <v>93</v>
      </c>
      <c r="P40" t="s" s="4">
        <v>303</v>
      </c>
      <c r="Q40" t="s" s="4">
        <v>93</v>
      </c>
      <c r="R40" t="s" s="4">
        <v>304</v>
      </c>
      <c r="S40" t="s" s="4">
        <v>304</v>
      </c>
      <c r="T40" t="s" s="4">
        <v>304</v>
      </c>
      <c r="U40" t="s" s="4">
        <v>304</v>
      </c>
      <c r="V40" t="s" s="4">
        <v>304</v>
      </c>
      <c r="W40" t="s" s="4">
        <v>304</v>
      </c>
      <c r="X40" t="s" s="4">
        <v>304</v>
      </c>
      <c r="Y40" t="s" s="4">
        <v>304</v>
      </c>
      <c r="Z40" t="s" s="4">
        <v>304</v>
      </c>
      <c r="AA40" t="s" s="4">
        <v>304</v>
      </c>
      <c r="AB40" t="s" s="4">
        <v>304</v>
      </c>
      <c r="AC40" t="s" s="4">
        <v>304</v>
      </c>
      <c r="AD40" t="s" s="4">
        <v>304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305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86</v>
      </c>
      <c r="H41" t="s" s="4">
        <v>86</v>
      </c>
      <c r="I41" t="s" s="4">
        <v>306</v>
      </c>
      <c r="J41" t="s" s="4">
        <v>307</v>
      </c>
      <c r="K41" t="s" s="4">
        <v>308</v>
      </c>
      <c r="L41" t="s" s="4">
        <v>89</v>
      </c>
      <c r="M41" t="s" s="4">
        <v>91</v>
      </c>
      <c r="N41" t="s" s="4">
        <v>309</v>
      </c>
      <c r="O41" t="s" s="4">
        <v>93</v>
      </c>
      <c r="P41" t="s" s="4">
        <v>310</v>
      </c>
      <c r="Q41" t="s" s="4">
        <v>93</v>
      </c>
      <c r="R41" t="s" s="4">
        <v>311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312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100</v>
      </c>
      <c r="H42" t="s" s="4">
        <v>100</v>
      </c>
      <c r="I42" t="s" s="4">
        <v>313</v>
      </c>
      <c r="J42" t="s" s="4">
        <v>314</v>
      </c>
      <c r="K42" t="s" s="4">
        <v>315</v>
      </c>
      <c r="L42" t="s" s="4">
        <v>316</v>
      </c>
      <c r="M42" t="s" s="4">
        <v>91</v>
      </c>
      <c r="N42" t="s" s="4">
        <v>317</v>
      </c>
      <c r="O42" t="s" s="4">
        <v>93</v>
      </c>
      <c r="P42" t="s" s="4">
        <v>318</v>
      </c>
      <c r="Q42" t="s" s="4">
        <v>93</v>
      </c>
      <c r="R42" t="s" s="4">
        <v>319</v>
      </c>
      <c r="S42" t="s" s="4">
        <v>319</v>
      </c>
      <c r="T42" t="s" s="4">
        <v>319</v>
      </c>
      <c r="U42" t="s" s="4">
        <v>319</v>
      </c>
      <c r="V42" t="s" s="4">
        <v>319</v>
      </c>
      <c r="W42" t="s" s="4">
        <v>319</v>
      </c>
      <c r="X42" t="s" s="4">
        <v>319</v>
      </c>
      <c r="Y42" t="s" s="4">
        <v>319</v>
      </c>
      <c r="Z42" t="s" s="4">
        <v>319</v>
      </c>
      <c r="AA42" t="s" s="4">
        <v>319</v>
      </c>
      <c r="AB42" t="s" s="4">
        <v>319</v>
      </c>
      <c r="AC42" t="s" s="4">
        <v>319</v>
      </c>
      <c r="AD42" t="s" s="4">
        <v>319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320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100</v>
      </c>
      <c r="H43" t="s" s="4">
        <v>100</v>
      </c>
      <c r="I43" t="s" s="4">
        <v>321</v>
      </c>
      <c r="J43" t="s" s="4">
        <v>322</v>
      </c>
      <c r="K43" t="s" s="4">
        <v>323</v>
      </c>
      <c r="L43" t="s" s="4">
        <v>324</v>
      </c>
      <c r="M43" t="s" s="4">
        <v>112</v>
      </c>
      <c r="N43" t="s" s="4">
        <v>325</v>
      </c>
      <c r="O43" t="s" s="4">
        <v>93</v>
      </c>
      <c r="P43" t="s" s="4">
        <v>326</v>
      </c>
      <c r="Q43" t="s" s="4">
        <v>93</v>
      </c>
      <c r="R43" t="s" s="4">
        <v>327</v>
      </c>
      <c r="S43" t="s" s="4">
        <v>327</v>
      </c>
      <c r="T43" t="s" s="4">
        <v>327</v>
      </c>
      <c r="U43" t="s" s="4">
        <v>327</v>
      </c>
      <c r="V43" t="s" s="4">
        <v>327</v>
      </c>
      <c r="W43" t="s" s="4">
        <v>327</v>
      </c>
      <c r="X43" t="s" s="4">
        <v>327</v>
      </c>
      <c r="Y43" t="s" s="4">
        <v>327</v>
      </c>
      <c r="Z43" t="s" s="4">
        <v>327</v>
      </c>
      <c r="AA43" t="s" s="4">
        <v>327</v>
      </c>
      <c r="AB43" t="s" s="4">
        <v>327</v>
      </c>
      <c r="AC43" t="s" s="4">
        <v>327</v>
      </c>
      <c r="AD43" t="s" s="4">
        <v>327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328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9</v>
      </c>
      <c r="G44" t="s" s="4">
        <v>100</v>
      </c>
      <c r="H44" t="s" s="4">
        <v>100</v>
      </c>
      <c r="I44" t="s" s="4">
        <v>329</v>
      </c>
      <c r="J44" t="s" s="4">
        <v>330</v>
      </c>
      <c r="K44" t="s" s="4">
        <v>331</v>
      </c>
      <c r="L44" t="s" s="4">
        <v>332</v>
      </c>
      <c r="M44" t="s" s="4">
        <v>112</v>
      </c>
      <c r="N44" t="s" s="4">
        <v>333</v>
      </c>
      <c r="O44" t="s" s="4">
        <v>93</v>
      </c>
      <c r="P44" t="s" s="4">
        <v>334</v>
      </c>
      <c r="Q44" t="s" s="4">
        <v>93</v>
      </c>
      <c r="R44" t="s" s="4">
        <v>335</v>
      </c>
      <c r="S44" t="s" s="4">
        <v>335</v>
      </c>
      <c r="T44" t="s" s="4">
        <v>335</v>
      </c>
      <c r="U44" t="s" s="4">
        <v>335</v>
      </c>
      <c r="V44" t="s" s="4">
        <v>335</v>
      </c>
      <c r="W44" t="s" s="4">
        <v>335</v>
      </c>
      <c r="X44" t="s" s="4">
        <v>335</v>
      </c>
      <c r="Y44" t="s" s="4">
        <v>335</v>
      </c>
      <c r="Z44" t="s" s="4">
        <v>335</v>
      </c>
      <c r="AA44" t="s" s="4">
        <v>335</v>
      </c>
      <c r="AB44" t="s" s="4">
        <v>335</v>
      </c>
      <c r="AC44" t="s" s="4">
        <v>335</v>
      </c>
      <c r="AD44" t="s" s="4">
        <v>335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336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9</v>
      </c>
      <c r="G45" t="s" s="4">
        <v>100</v>
      </c>
      <c r="H45" t="s" s="4">
        <v>100</v>
      </c>
      <c r="I45" t="s" s="4">
        <v>337</v>
      </c>
      <c r="J45" t="s" s="4">
        <v>338</v>
      </c>
      <c r="K45" t="s" s="4">
        <v>339</v>
      </c>
      <c r="L45" t="s" s="4">
        <v>340</v>
      </c>
      <c r="M45" t="s" s="4">
        <v>112</v>
      </c>
      <c r="N45" t="s" s="4">
        <v>341</v>
      </c>
      <c r="O45" t="s" s="4">
        <v>93</v>
      </c>
      <c r="P45" t="s" s="4">
        <v>342</v>
      </c>
      <c r="Q45" t="s" s="4">
        <v>93</v>
      </c>
      <c r="R45" t="s" s="4">
        <v>343</v>
      </c>
      <c r="S45" t="s" s="4">
        <v>343</v>
      </c>
      <c r="T45" t="s" s="4">
        <v>343</v>
      </c>
      <c r="U45" t="s" s="4">
        <v>343</v>
      </c>
      <c r="V45" t="s" s="4">
        <v>343</v>
      </c>
      <c r="W45" t="s" s="4">
        <v>343</v>
      </c>
      <c r="X45" t="s" s="4">
        <v>343</v>
      </c>
      <c r="Y45" t="s" s="4">
        <v>343</v>
      </c>
      <c r="Z45" t="s" s="4">
        <v>343</v>
      </c>
      <c r="AA45" t="s" s="4">
        <v>343</v>
      </c>
      <c r="AB45" t="s" s="4">
        <v>343</v>
      </c>
      <c r="AC45" t="s" s="4">
        <v>343</v>
      </c>
      <c r="AD45" t="s" s="4">
        <v>343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344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6</v>
      </c>
      <c r="G46" t="s" s="4">
        <v>86</v>
      </c>
      <c r="H46" t="s" s="4">
        <v>86</v>
      </c>
      <c r="I46" t="s" s="4">
        <v>87</v>
      </c>
      <c r="J46" t="s" s="4">
        <v>345</v>
      </c>
      <c r="K46" t="s" s="4">
        <v>89</v>
      </c>
      <c r="L46" t="s" s="4">
        <v>346</v>
      </c>
      <c r="M46" t="s" s="4">
        <v>91</v>
      </c>
      <c r="N46" t="s" s="4">
        <v>347</v>
      </c>
      <c r="O46" t="s" s="4">
        <v>93</v>
      </c>
      <c r="P46" t="s" s="4">
        <v>348</v>
      </c>
      <c r="Q46" t="s" s="4">
        <v>93</v>
      </c>
      <c r="R46" t="s" s="4">
        <v>349</v>
      </c>
      <c r="S46" t="s" s="4">
        <v>349</v>
      </c>
      <c r="T46" t="s" s="4">
        <v>349</v>
      </c>
      <c r="U46" t="s" s="4">
        <v>349</v>
      </c>
      <c r="V46" t="s" s="4">
        <v>349</v>
      </c>
      <c r="W46" t="s" s="4">
        <v>349</v>
      </c>
      <c r="X46" t="s" s="4">
        <v>349</v>
      </c>
      <c r="Y46" t="s" s="4">
        <v>349</v>
      </c>
      <c r="Z46" t="s" s="4">
        <v>349</v>
      </c>
      <c r="AA46" t="s" s="4">
        <v>349</v>
      </c>
      <c r="AB46" t="s" s="4">
        <v>349</v>
      </c>
      <c r="AC46" t="s" s="4">
        <v>349</v>
      </c>
      <c r="AD46" t="s" s="4">
        <v>349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350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86</v>
      </c>
      <c r="H47" t="s" s="4">
        <v>86</v>
      </c>
      <c r="I47" t="s" s="4">
        <v>87</v>
      </c>
      <c r="J47" t="s" s="4">
        <v>351</v>
      </c>
      <c r="K47" t="s" s="4">
        <v>339</v>
      </c>
      <c r="L47" t="s" s="4">
        <v>352</v>
      </c>
      <c r="M47" t="s" s="4">
        <v>112</v>
      </c>
      <c r="N47" t="s" s="4">
        <v>162</v>
      </c>
      <c r="O47" t="s" s="4">
        <v>93</v>
      </c>
      <c r="P47" t="s" s="4">
        <v>254</v>
      </c>
      <c r="Q47" t="s" s="4">
        <v>93</v>
      </c>
      <c r="R47" t="s" s="4">
        <v>353</v>
      </c>
      <c r="S47" t="s" s="4">
        <v>353</v>
      </c>
      <c r="T47" t="s" s="4">
        <v>353</v>
      </c>
      <c r="U47" t="s" s="4">
        <v>353</v>
      </c>
      <c r="V47" t="s" s="4">
        <v>353</v>
      </c>
      <c r="W47" t="s" s="4">
        <v>353</v>
      </c>
      <c r="X47" t="s" s="4">
        <v>353</v>
      </c>
      <c r="Y47" t="s" s="4">
        <v>353</v>
      </c>
      <c r="Z47" t="s" s="4">
        <v>353</v>
      </c>
      <c r="AA47" t="s" s="4">
        <v>353</v>
      </c>
      <c r="AB47" t="s" s="4">
        <v>353</v>
      </c>
      <c r="AC47" t="s" s="4">
        <v>353</v>
      </c>
      <c r="AD47" t="s" s="4">
        <v>353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354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100</v>
      </c>
      <c r="H48" t="s" s="4">
        <v>100</v>
      </c>
      <c r="I48" t="s" s="4">
        <v>101</v>
      </c>
      <c r="J48" t="s" s="4">
        <v>355</v>
      </c>
      <c r="K48" t="s" s="4">
        <v>356</v>
      </c>
      <c r="L48" t="s" s="4">
        <v>357</v>
      </c>
      <c r="M48" t="s" s="4">
        <v>112</v>
      </c>
      <c r="N48" t="s" s="4">
        <v>358</v>
      </c>
      <c r="O48" t="s" s="4">
        <v>93</v>
      </c>
      <c r="P48" t="s" s="4">
        <v>359</v>
      </c>
      <c r="Q48" t="s" s="4">
        <v>93</v>
      </c>
      <c r="R48" t="s" s="4">
        <v>360</v>
      </c>
      <c r="S48" t="s" s="4">
        <v>360</v>
      </c>
      <c r="T48" t="s" s="4">
        <v>360</v>
      </c>
      <c r="U48" t="s" s="4">
        <v>360</v>
      </c>
      <c r="V48" t="s" s="4">
        <v>360</v>
      </c>
      <c r="W48" t="s" s="4">
        <v>360</v>
      </c>
      <c r="X48" t="s" s="4">
        <v>360</v>
      </c>
      <c r="Y48" t="s" s="4">
        <v>360</v>
      </c>
      <c r="Z48" t="s" s="4">
        <v>360</v>
      </c>
      <c r="AA48" t="s" s="4">
        <v>360</v>
      </c>
      <c r="AB48" t="s" s="4">
        <v>360</v>
      </c>
      <c r="AC48" t="s" s="4">
        <v>360</v>
      </c>
      <c r="AD48" t="s" s="4">
        <v>360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361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86</v>
      </c>
      <c r="H49" t="s" s="4">
        <v>86</v>
      </c>
      <c r="I49" t="s" s="4">
        <v>362</v>
      </c>
      <c r="J49" t="s" s="4">
        <v>363</v>
      </c>
      <c r="K49" t="s" s="4">
        <v>364</v>
      </c>
      <c r="L49" t="s" s="4">
        <v>365</v>
      </c>
      <c r="M49" t="s" s="4">
        <v>91</v>
      </c>
      <c r="N49" t="s" s="4">
        <v>143</v>
      </c>
      <c r="O49" t="s" s="4">
        <v>93</v>
      </c>
      <c r="P49" t="s" s="4">
        <v>144</v>
      </c>
      <c r="Q49" t="s" s="4">
        <v>93</v>
      </c>
      <c r="R49" t="s" s="4">
        <v>366</v>
      </c>
      <c r="S49" t="s" s="4">
        <v>366</v>
      </c>
      <c r="T49" t="s" s="4">
        <v>366</v>
      </c>
      <c r="U49" t="s" s="4">
        <v>366</v>
      </c>
      <c r="V49" t="s" s="4">
        <v>366</v>
      </c>
      <c r="W49" t="s" s="4">
        <v>366</v>
      </c>
      <c r="X49" t="s" s="4">
        <v>366</v>
      </c>
      <c r="Y49" t="s" s="4">
        <v>366</v>
      </c>
      <c r="Z49" t="s" s="4">
        <v>366</v>
      </c>
      <c r="AA49" t="s" s="4">
        <v>366</v>
      </c>
      <c r="AB49" t="s" s="4">
        <v>366</v>
      </c>
      <c r="AC49" t="s" s="4">
        <v>366</v>
      </c>
      <c r="AD49" t="s" s="4">
        <v>366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367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6</v>
      </c>
      <c r="G50" t="s" s="4">
        <v>86</v>
      </c>
      <c r="H50" t="s" s="4">
        <v>86</v>
      </c>
      <c r="I50" t="s" s="4">
        <v>362</v>
      </c>
      <c r="J50" t="s" s="4">
        <v>368</v>
      </c>
      <c r="K50" t="s" s="4">
        <v>369</v>
      </c>
      <c r="L50" t="s" s="4">
        <v>222</v>
      </c>
      <c r="M50" t="s" s="4">
        <v>112</v>
      </c>
      <c r="N50" t="s" s="4">
        <v>370</v>
      </c>
      <c r="O50" t="s" s="4">
        <v>93</v>
      </c>
      <c r="P50" t="s" s="4">
        <v>371</v>
      </c>
      <c r="Q50" t="s" s="4">
        <v>93</v>
      </c>
      <c r="R50" t="s" s="4">
        <v>372</v>
      </c>
      <c r="S50" t="s" s="4">
        <v>372</v>
      </c>
      <c r="T50" t="s" s="4">
        <v>372</v>
      </c>
      <c r="U50" t="s" s="4">
        <v>372</v>
      </c>
      <c r="V50" t="s" s="4">
        <v>372</v>
      </c>
      <c r="W50" t="s" s="4">
        <v>372</v>
      </c>
      <c r="X50" t="s" s="4">
        <v>372</v>
      </c>
      <c r="Y50" t="s" s="4">
        <v>372</v>
      </c>
      <c r="Z50" t="s" s="4">
        <v>372</v>
      </c>
      <c r="AA50" t="s" s="4">
        <v>372</v>
      </c>
      <c r="AB50" t="s" s="4">
        <v>372</v>
      </c>
      <c r="AC50" t="s" s="4">
        <v>372</v>
      </c>
      <c r="AD50" t="s" s="4">
        <v>372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373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6</v>
      </c>
      <c r="G51" t="s" s="4">
        <v>86</v>
      </c>
      <c r="H51" t="s" s="4">
        <v>86</v>
      </c>
      <c r="I51" t="s" s="4">
        <v>362</v>
      </c>
      <c r="J51" t="s" s="4">
        <v>374</v>
      </c>
      <c r="K51" t="s" s="4">
        <v>375</v>
      </c>
      <c r="L51" t="s" s="4">
        <v>375</v>
      </c>
      <c r="M51" t="s" s="4">
        <v>91</v>
      </c>
      <c r="N51" t="s" s="4">
        <v>376</v>
      </c>
      <c r="O51" t="s" s="4">
        <v>93</v>
      </c>
      <c r="P51" t="s" s="4">
        <v>377</v>
      </c>
      <c r="Q51" t="s" s="4">
        <v>93</v>
      </c>
      <c r="R51" t="s" s="4">
        <v>378</v>
      </c>
      <c r="S51" t="s" s="4">
        <v>378</v>
      </c>
      <c r="T51" t="s" s="4">
        <v>378</v>
      </c>
      <c r="U51" t="s" s="4">
        <v>378</v>
      </c>
      <c r="V51" t="s" s="4">
        <v>378</v>
      </c>
      <c r="W51" t="s" s="4">
        <v>378</v>
      </c>
      <c r="X51" t="s" s="4">
        <v>378</v>
      </c>
      <c r="Y51" t="s" s="4">
        <v>378</v>
      </c>
      <c r="Z51" t="s" s="4">
        <v>378</v>
      </c>
      <c r="AA51" t="s" s="4">
        <v>378</v>
      </c>
      <c r="AB51" t="s" s="4">
        <v>378</v>
      </c>
      <c r="AC51" t="s" s="4">
        <v>378</v>
      </c>
      <c r="AD51" t="s" s="4">
        <v>378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379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6</v>
      </c>
      <c r="G52" t="s" s="4">
        <v>86</v>
      </c>
      <c r="H52" t="s" s="4">
        <v>86</v>
      </c>
      <c r="I52" t="s" s="4">
        <v>380</v>
      </c>
      <c r="J52" t="s" s="4">
        <v>381</v>
      </c>
      <c r="K52" t="s" s="4">
        <v>142</v>
      </c>
      <c r="L52" t="s" s="4">
        <v>382</v>
      </c>
      <c r="M52" t="s" s="4">
        <v>91</v>
      </c>
      <c r="N52" t="s" s="4">
        <v>143</v>
      </c>
      <c r="O52" t="s" s="4">
        <v>93</v>
      </c>
      <c r="P52" t="s" s="4">
        <v>383</v>
      </c>
      <c r="Q52" t="s" s="4">
        <v>93</v>
      </c>
      <c r="R52" t="s" s="4">
        <v>384</v>
      </c>
      <c r="S52" t="s" s="4">
        <v>384</v>
      </c>
      <c r="T52" t="s" s="4">
        <v>384</v>
      </c>
      <c r="U52" t="s" s="4">
        <v>384</v>
      </c>
      <c r="V52" t="s" s="4">
        <v>384</v>
      </c>
      <c r="W52" t="s" s="4">
        <v>384</v>
      </c>
      <c r="X52" t="s" s="4">
        <v>384</v>
      </c>
      <c r="Y52" t="s" s="4">
        <v>384</v>
      </c>
      <c r="Z52" t="s" s="4">
        <v>384</v>
      </c>
      <c r="AA52" t="s" s="4">
        <v>384</v>
      </c>
      <c r="AB52" t="s" s="4">
        <v>384</v>
      </c>
      <c r="AC52" t="s" s="4">
        <v>384</v>
      </c>
      <c r="AD52" t="s" s="4">
        <v>384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385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100</v>
      </c>
      <c r="H53" t="s" s="4">
        <v>100</v>
      </c>
      <c r="I53" t="s" s="4">
        <v>386</v>
      </c>
      <c r="J53" t="s" s="4">
        <v>387</v>
      </c>
      <c r="K53" t="s" s="4">
        <v>388</v>
      </c>
      <c r="L53" t="s" s="4">
        <v>222</v>
      </c>
      <c r="M53" t="s" s="4">
        <v>112</v>
      </c>
      <c r="N53" t="s" s="4">
        <v>389</v>
      </c>
      <c r="O53" t="s" s="4">
        <v>93</v>
      </c>
      <c r="P53" t="s" s="4">
        <v>390</v>
      </c>
      <c r="Q53" t="s" s="4">
        <v>93</v>
      </c>
      <c r="R53" t="s" s="4">
        <v>391</v>
      </c>
      <c r="S53" t="s" s="4">
        <v>391</v>
      </c>
      <c r="T53" t="s" s="4">
        <v>391</v>
      </c>
      <c r="U53" t="s" s="4">
        <v>391</v>
      </c>
      <c r="V53" t="s" s="4">
        <v>391</v>
      </c>
      <c r="W53" t="s" s="4">
        <v>391</v>
      </c>
      <c r="X53" t="s" s="4">
        <v>391</v>
      </c>
      <c r="Y53" t="s" s="4">
        <v>391</v>
      </c>
      <c r="Z53" t="s" s="4">
        <v>391</v>
      </c>
      <c r="AA53" t="s" s="4">
        <v>391</v>
      </c>
      <c r="AB53" t="s" s="4">
        <v>391</v>
      </c>
      <c r="AC53" t="s" s="4">
        <v>391</v>
      </c>
      <c r="AD53" t="s" s="4">
        <v>391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392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6</v>
      </c>
      <c r="G54" t="s" s="4">
        <v>86</v>
      </c>
      <c r="H54" t="s" s="4">
        <v>86</v>
      </c>
      <c r="I54" t="s" s="4">
        <v>380</v>
      </c>
      <c r="J54" t="s" s="4">
        <v>393</v>
      </c>
      <c r="K54" t="s" s="4">
        <v>89</v>
      </c>
      <c r="L54" t="s" s="4">
        <v>394</v>
      </c>
      <c r="M54" t="s" s="4">
        <v>91</v>
      </c>
      <c r="N54" t="s" s="4">
        <v>143</v>
      </c>
      <c r="O54" t="s" s="4">
        <v>93</v>
      </c>
      <c r="P54" t="s" s="4">
        <v>144</v>
      </c>
      <c r="Q54" t="s" s="4">
        <v>93</v>
      </c>
      <c r="R54" t="s" s="4">
        <v>395</v>
      </c>
      <c r="S54" t="s" s="4">
        <v>395</v>
      </c>
      <c r="T54" t="s" s="4">
        <v>395</v>
      </c>
      <c r="U54" t="s" s="4">
        <v>395</v>
      </c>
      <c r="V54" t="s" s="4">
        <v>395</v>
      </c>
      <c r="W54" t="s" s="4">
        <v>395</v>
      </c>
      <c r="X54" t="s" s="4">
        <v>395</v>
      </c>
      <c r="Y54" t="s" s="4">
        <v>395</v>
      </c>
      <c r="Z54" t="s" s="4">
        <v>395</v>
      </c>
      <c r="AA54" t="s" s="4">
        <v>395</v>
      </c>
      <c r="AB54" t="s" s="4">
        <v>395</v>
      </c>
      <c r="AC54" t="s" s="4">
        <v>395</v>
      </c>
      <c r="AD54" t="s" s="4">
        <v>395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396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6</v>
      </c>
      <c r="G55" t="s" s="4">
        <v>86</v>
      </c>
      <c r="H55" t="s" s="4">
        <v>86</v>
      </c>
      <c r="I55" t="s" s="4">
        <v>397</v>
      </c>
      <c r="J55" t="s" s="4">
        <v>398</v>
      </c>
      <c r="K55" t="s" s="4">
        <v>229</v>
      </c>
      <c r="L55" t="s" s="4">
        <v>399</v>
      </c>
      <c r="M55" t="s" s="4">
        <v>112</v>
      </c>
      <c r="N55" t="s" s="4">
        <v>400</v>
      </c>
      <c r="O55" t="s" s="4">
        <v>93</v>
      </c>
      <c r="P55" t="s" s="4">
        <v>401</v>
      </c>
      <c r="Q55" t="s" s="4">
        <v>93</v>
      </c>
      <c r="R55" t="s" s="4">
        <v>402</v>
      </c>
      <c r="S55" t="s" s="4">
        <v>402</v>
      </c>
      <c r="T55" t="s" s="4">
        <v>402</v>
      </c>
      <c r="U55" t="s" s="4">
        <v>402</v>
      </c>
      <c r="V55" t="s" s="4">
        <v>402</v>
      </c>
      <c r="W55" t="s" s="4">
        <v>402</v>
      </c>
      <c r="X55" t="s" s="4">
        <v>402</v>
      </c>
      <c r="Y55" t="s" s="4">
        <v>402</v>
      </c>
      <c r="Z55" t="s" s="4">
        <v>402</v>
      </c>
      <c r="AA55" t="s" s="4">
        <v>402</v>
      </c>
      <c r="AB55" t="s" s="4">
        <v>402</v>
      </c>
      <c r="AC55" t="s" s="4">
        <v>402</v>
      </c>
      <c r="AD55" t="s" s="4">
        <v>402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403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100</v>
      </c>
      <c r="H56" t="s" s="4">
        <v>100</v>
      </c>
      <c r="I56" t="s" s="4">
        <v>404</v>
      </c>
      <c r="J56" t="s" s="4">
        <v>405</v>
      </c>
      <c r="K56" t="s" s="4">
        <v>406</v>
      </c>
      <c r="L56" t="s" s="4">
        <v>407</v>
      </c>
      <c r="M56" t="s" s="4">
        <v>112</v>
      </c>
      <c r="N56" t="s" s="4">
        <v>333</v>
      </c>
      <c r="O56" t="s" s="4">
        <v>93</v>
      </c>
      <c r="P56" t="s" s="4">
        <v>334</v>
      </c>
      <c r="Q56" t="s" s="4">
        <v>93</v>
      </c>
      <c r="R56" t="s" s="4">
        <v>408</v>
      </c>
      <c r="S56" t="s" s="4">
        <v>408</v>
      </c>
      <c r="T56" t="s" s="4">
        <v>408</v>
      </c>
      <c r="U56" t="s" s="4">
        <v>408</v>
      </c>
      <c r="V56" t="s" s="4">
        <v>408</v>
      </c>
      <c r="W56" t="s" s="4">
        <v>408</v>
      </c>
      <c r="X56" t="s" s="4">
        <v>408</v>
      </c>
      <c r="Y56" t="s" s="4">
        <v>408</v>
      </c>
      <c r="Z56" t="s" s="4">
        <v>408</v>
      </c>
      <c r="AA56" t="s" s="4">
        <v>408</v>
      </c>
      <c r="AB56" t="s" s="4">
        <v>408</v>
      </c>
      <c r="AC56" t="s" s="4">
        <v>408</v>
      </c>
      <c r="AD56" t="s" s="4">
        <v>408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409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9</v>
      </c>
      <c r="G57" t="s" s="4">
        <v>100</v>
      </c>
      <c r="H57" t="s" s="4">
        <v>100</v>
      </c>
      <c r="I57" t="s" s="4">
        <v>410</v>
      </c>
      <c r="J57" t="s" s="4">
        <v>411</v>
      </c>
      <c r="K57" t="s" s="4">
        <v>412</v>
      </c>
      <c r="L57" t="s" s="4">
        <v>413</v>
      </c>
      <c r="M57" t="s" s="4">
        <v>112</v>
      </c>
      <c r="N57" t="s" s="4">
        <v>414</v>
      </c>
      <c r="O57" t="s" s="4">
        <v>93</v>
      </c>
      <c r="P57" t="s" s="4">
        <v>415</v>
      </c>
      <c r="Q57" t="s" s="4">
        <v>93</v>
      </c>
      <c r="R57" t="s" s="4">
        <v>416</v>
      </c>
      <c r="S57" t="s" s="4">
        <v>416</v>
      </c>
      <c r="T57" t="s" s="4">
        <v>416</v>
      </c>
      <c r="U57" t="s" s="4">
        <v>416</v>
      </c>
      <c r="V57" t="s" s="4">
        <v>416</v>
      </c>
      <c r="W57" t="s" s="4">
        <v>416</v>
      </c>
      <c r="X57" t="s" s="4">
        <v>416</v>
      </c>
      <c r="Y57" t="s" s="4">
        <v>416</v>
      </c>
      <c r="Z57" t="s" s="4">
        <v>416</v>
      </c>
      <c r="AA57" t="s" s="4">
        <v>416</v>
      </c>
      <c r="AB57" t="s" s="4">
        <v>416</v>
      </c>
      <c r="AC57" t="s" s="4">
        <v>416</v>
      </c>
      <c r="AD57" t="s" s="4">
        <v>416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417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100</v>
      </c>
      <c r="H58" t="s" s="4">
        <v>100</v>
      </c>
      <c r="I58" t="s" s="4">
        <v>264</v>
      </c>
      <c r="J58" t="s" s="4">
        <v>418</v>
      </c>
      <c r="K58" t="s" s="4">
        <v>419</v>
      </c>
      <c r="L58" t="s" s="4">
        <v>420</v>
      </c>
      <c r="M58" t="s" s="4">
        <v>112</v>
      </c>
      <c r="N58" t="s" s="4">
        <v>421</v>
      </c>
      <c r="O58" t="s" s="4">
        <v>93</v>
      </c>
      <c r="P58" t="s" s="4">
        <v>422</v>
      </c>
      <c r="Q58" t="s" s="4">
        <v>93</v>
      </c>
      <c r="R58" t="s" s="4">
        <v>423</v>
      </c>
      <c r="S58" t="s" s="4">
        <v>423</v>
      </c>
      <c r="T58" t="s" s="4">
        <v>423</v>
      </c>
      <c r="U58" t="s" s="4">
        <v>423</v>
      </c>
      <c r="V58" t="s" s="4">
        <v>423</v>
      </c>
      <c r="W58" t="s" s="4">
        <v>423</v>
      </c>
      <c r="X58" t="s" s="4">
        <v>423</v>
      </c>
      <c r="Y58" t="s" s="4">
        <v>423</v>
      </c>
      <c r="Z58" t="s" s="4">
        <v>423</v>
      </c>
      <c r="AA58" t="s" s="4">
        <v>423</v>
      </c>
      <c r="AB58" t="s" s="4">
        <v>423</v>
      </c>
      <c r="AC58" t="s" s="4">
        <v>423</v>
      </c>
      <c r="AD58" t="s" s="4">
        <v>423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424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100</v>
      </c>
      <c r="H59" t="s" s="4">
        <v>100</v>
      </c>
      <c r="I59" t="s" s="4">
        <v>101</v>
      </c>
      <c r="J59" t="s" s="4">
        <v>425</v>
      </c>
      <c r="K59" t="s" s="4">
        <v>426</v>
      </c>
      <c r="L59" t="s" s="4">
        <v>427</v>
      </c>
      <c r="M59" t="s" s="4">
        <v>91</v>
      </c>
      <c r="N59" t="s" s="4">
        <v>237</v>
      </c>
      <c r="O59" t="s" s="4">
        <v>93</v>
      </c>
      <c r="P59" t="s" s="4">
        <v>238</v>
      </c>
      <c r="Q59" t="s" s="4">
        <v>93</v>
      </c>
      <c r="R59" t="s" s="4">
        <v>428</v>
      </c>
      <c r="S59" t="s" s="4">
        <v>428</v>
      </c>
      <c r="T59" t="s" s="4">
        <v>428</v>
      </c>
      <c r="U59" t="s" s="4">
        <v>428</v>
      </c>
      <c r="V59" t="s" s="4">
        <v>428</v>
      </c>
      <c r="W59" t="s" s="4">
        <v>428</v>
      </c>
      <c r="X59" t="s" s="4">
        <v>428</v>
      </c>
      <c r="Y59" t="s" s="4">
        <v>428</v>
      </c>
      <c r="Z59" t="s" s="4">
        <v>428</v>
      </c>
      <c r="AA59" t="s" s="4">
        <v>428</v>
      </c>
      <c r="AB59" t="s" s="4">
        <v>428</v>
      </c>
      <c r="AC59" t="s" s="4">
        <v>428</v>
      </c>
      <c r="AD59" t="s" s="4">
        <v>428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429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100</v>
      </c>
      <c r="H60" t="s" s="4">
        <v>100</v>
      </c>
      <c r="I60" t="s" s="4">
        <v>101</v>
      </c>
      <c r="J60" t="s" s="4">
        <v>430</v>
      </c>
      <c r="K60" t="s" s="4">
        <v>89</v>
      </c>
      <c r="L60" t="s" s="4">
        <v>431</v>
      </c>
      <c r="M60" t="s" s="4">
        <v>112</v>
      </c>
      <c r="N60" t="s" s="4">
        <v>432</v>
      </c>
      <c r="O60" t="s" s="4">
        <v>93</v>
      </c>
      <c r="P60" t="s" s="4">
        <v>433</v>
      </c>
      <c r="Q60" t="s" s="4">
        <v>93</v>
      </c>
      <c r="R60" t="s" s="4">
        <v>434</v>
      </c>
      <c r="S60" t="s" s="4">
        <v>434</v>
      </c>
      <c r="T60" t="s" s="4">
        <v>434</v>
      </c>
      <c r="U60" t="s" s="4">
        <v>434</v>
      </c>
      <c r="V60" t="s" s="4">
        <v>434</v>
      </c>
      <c r="W60" t="s" s="4">
        <v>434</v>
      </c>
      <c r="X60" t="s" s="4">
        <v>434</v>
      </c>
      <c r="Y60" t="s" s="4">
        <v>434</v>
      </c>
      <c r="Z60" t="s" s="4">
        <v>434</v>
      </c>
      <c r="AA60" t="s" s="4">
        <v>434</v>
      </c>
      <c r="AB60" t="s" s="4">
        <v>434</v>
      </c>
      <c r="AC60" t="s" s="4">
        <v>434</v>
      </c>
      <c r="AD60" t="s" s="4">
        <v>434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435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100</v>
      </c>
      <c r="H61" t="s" s="4">
        <v>100</v>
      </c>
      <c r="I61" t="s" s="4">
        <v>101</v>
      </c>
      <c r="J61" t="s" s="4">
        <v>436</v>
      </c>
      <c r="K61" t="s" s="4">
        <v>316</v>
      </c>
      <c r="L61" t="s" s="4">
        <v>437</v>
      </c>
      <c r="M61" t="s" s="4">
        <v>112</v>
      </c>
      <c r="N61" t="s" s="4">
        <v>135</v>
      </c>
      <c r="O61" t="s" s="4">
        <v>93</v>
      </c>
      <c r="P61" t="s" s="4">
        <v>438</v>
      </c>
      <c r="Q61" t="s" s="4">
        <v>93</v>
      </c>
      <c r="R61" t="s" s="4">
        <v>439</v>
      </c>
      <c r="S61" t="s" s="4">
        <v>439</v>
      </c>
      <c r="T61" t="s" s="4">
        <v>439</v>
      </c>
      <c r="U61" t="s" s="4">
        <v>439</v>
      </c>
      <c r="V61" t="s" s="4">
        <v>439</v>
      </c>
      <c r="W61" t="s" s="4">
        <v>439</v>
      </c>
      <c r="X61" t="s" s="4">
        <v>439</v>
      </c>
      <c r="Y61" t="s" s="4">
        <v>439</v>
      </c>
      <c r="Z61" t="s" s="4">
        <v>439</v>
      </c>
      <c r="AA61" t="s" s="4">
        <v>439</v>
      </c>
      <c r="AB61" t="s" s="4">
        <v>439</v>
      </c>
      <c r="AC61" t="s" s="4">
        <v>439</v>
      </c>
      <c r="AD61" t="s" s="4">
        <v>439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440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100</v>
      </c>
      <c r="H62" t="s" s="4">
        <v>100</v>
      </c>
      <c r="I62" t="s" s="4">
        <v>101</v>
      </c>
      <c r="J62" t="s" s="4">
        <v>441</v>
      </c>
      <c r="K62" t="s" s="4">
        <v>188</v>
      </c>
      <c r="L62" t="s" s="4">
        <v>266</v>
      </c>
      <c r="M62" t="s" s="4">
        <v>112</v>
      </c>
      <c r="N62" t="s" s="4">
        <v>175</v>
      </c>
      <c r="O62" t="s" s="4">
        <v>93</v>
      </c>
      <c r="P62" t="s" s="4">
        <v>176</v>
      </c>
      <c r="Q62" t="s" s="4">
        <v>93</v>
      </c>
      <c r="R62" t="s" s="4">
        <v>442</v>
      </c>
      <c r="S62" t="s" s="4">
        <v>442</v>
      </c>
      <c r="T62" t="s" s="4">
        <v>442</v>
      </c>
      <c r="U62" t="s" s="4">
        <v>442</v>
      </c>
      <c r="V62" t="s" s="4">
        <v>442</v>
      </c>
      <c r="W62" t="s" s="4">
        <v>442</v>
      </c>
      <c r="X62" t="s" s="4">
        <v>442</v>
      </c>
      <c r="Y62" t="s" s="4">
        <v>442</v>
      </c>
      <c r="Z62" t="s" s="4">
        <v>442</v>
      </c>
      <c r="AA62" t="s" s="4">
        <v>442</v>
      </c>
      <c r="AB62" t="s" s="4">
        <v>442</v>
      </c>
      <c r="AC62" t="s" s="4">
        <v>442</v>
      </c>
      <c r="AD62" t="s" s="4">
        <v>442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443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100</v>
      </c>
      <c r="H63" t="s" s="4">
        <v>100</v>
      </c>
      <c r="I63" t="s" s="4">
        <v>101</v>
      </c>
      <c r="J63" t="s" s="4">
        <v>444</v>
      </c>
      <c r="K63" t="s" s="4">
        <v>445</v>
      </c>
      <c r="L63" t="s" s="4">
        <v>123</v>
      </c>
      <c r="M63" t="s" s="4">
        <v>91</v>
      </c>
      <c r="N63" t="s" s="4">
        <v>432</v>
      </c>
      <c r="O63" t="s" s="4">
        <v>93</v>
      </c>
      <c r="P63" t="s" s="4">
        <v>446</v>
      </c>
      <c r="Q63" t="s" s="4">
        <v>93</v>
      </c>
      <c r="R63" t="s" s="4">
        <v>447</v>
      </c>
      <c r="S63" t="s" s="4">
        <v>447</v>
      </c>
      <c r="T63" t="s" s="4">
        <v>447</v>
      </c>
      <c r="U63" t="s" s="4">
        <v>447</v>
      </c>
      <c r="V63" t="s" s="4">
        <v>447</v>
      </c>
      <c r="W63" t="s" s="4">
        <v>447</v>
      </c>
      <c r="X63" t="s" s="4">
        <v>447</v>
      </c>
      <c r="Y63" t="s" s="4">
        <v>447</v>
      </c>
      <c r="Z63" t="s" s="4">
        <v>447</v>
      </c>
      <c r="AA63" t="s" s="4">
        <v>447</v>
      </c>
      <c r="AB63" t="s" s="4">
        <v>447</v>
      </c>
      <c r="AC63" t="s" s="4">
        <v>447</v>
      </c>
      <c r="AD63" t="s" s="4">
        <v>447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448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100</v>
      </c>
      <c r="H64" t="s" s="4">
        <v>100</v>
      </c>
      <c r="I64" t="s" s="4">
        <v>449</v>
      </c>
      <c r="J64" t="s" s="4">
        <v>450</v>
      </c>
      <c r="K64" t="s" s="4">
        <v>451</v>
      </c>
      <c r="L64" t="s" s="4">
        <v>452</v>
      </c>
      <c r="M64" t="s" s="4">
        <v>112</v>
      </c>
      <c r="N64" t="s" s="4">
        <v>453</v>
      </c>
      <c r="O64" t="s" s="4">
        <v>93</v>
      </c>
      <c r="P64" t="s" s="4">
        <v>454</v>
      </c>
      <c r="Q64" t="s" s="4">
        <v>93</v>
      </c>
      <c r="R64" t="s" s="4">
        <v>455</v>
      </c>
      <c r="S64" t="s" s="4">
        <v>455</v>
      </c>
      <c r="T64" t="s" s="4">
        <v>455</v>
      </c>
      <c r="U64" t="s" s="4">
        <v>455</v>
      </c>
      <c r="V64" t="s" s="4">
        <v>455</v>
      </c>
      <c r="W64" t="s" s="4">
        <v>455</v>
      </c>
      <c r="X64" t="s" s="4">
        <v>455</v>
      </c>
      <c r="Y64" t="s" s="4">
        <v>455</v>
      </c>
      <c r="Z64" t="s" s="4">
        <v>455</v>
      </c>
      <c r="AA64" t="s" s="4">
        <v>455</v>
      </c>
      <c r="AB64" t="s" s="4">
        <v>455</v>
      </c>
      <c r="AC64" t="s" s="4">
        <v>455</v>
      </c>
      <c r="AD64" t="s" s="4">
        <v>455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456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9</v>
      </c>
      <c r="G65" t="s" s="4">
        <v>100</v>
      </c>
      <c r="H65" t="s" s="4">
        <v>100</v>
      </c>
      <c r="I65" t="s" s="4">
        <v>306</v>
      </c>
      <c r="J65" t="s" s="4">
        <v>457</v>
      </c>
      <c r="K65" t="s" s="4">
        <v>458</v>
      </c>
      <c r="L65" t="s" s="4">
        <v>168</v>
      </c>
      <c r="M65" t="s" s="4">
        <v>112</v>
      </c>
      <c r="N65" t="s" s="4">
        <v>459</v>
      </c>
      <c r="O65" t="s" s="4">
        <v>93</v>
      </c>
      <c r="P65" t="s" s="4">
        <v>460</v>
      </c>
      <c r="Q65" t="s" s="4">
        <v>93</v>
      </c>
      <c r="R65" t="s" s="4">
        <v>461</v>
      </c>
      <c r="S65" t="s" s="4">
        <v>461</v>
      </c>
      <c r="T65" t="s" s="4">
        <v>461</v>
      </c>
      <c r="U65" t="s" s="4">
        <v>461</v>
      </c>
      <c r="V65" t="s" s="4">
        <v>461</v>
      </c>
      <c r="W65" t="s" s="4">
        <v>461</v>
      </c>
      <c r="X65" t="s" s="4">
        <v>461</v>
      </c>
      <c r="Y65" t="s" s="4">
        <v>461</v>
      </c>
      <c r="Z65" t="s" s="4">
        <v>461</v>
      </c>
      <c r="AA65" t="s" s="4">
        <v>461</v>
      </c>
      <c r="AB65" t="s" s="4">
        <v>461</v>
      </c>
      <c r="AC65" t="s" s="4">
        <v>461</v>
      </c>
      <c r="AD65" t="s" s="4">
        <v>461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462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6</v>
      </c>
      <c r="G66" t="s" s="4">
        <v>86</v>
      </c>
      <c r="H66" t="s" s="4">
        <v>86</v>
      </c>
      <c r="I66" t="s" s="4">
        <v>463</v>
      </c>
      <c r="J66" t="s" s="4">
        <v>464</v>
      </c>
      <c r="K66" t="s" s="4">
        <v>339</v>
      </c>
      <c r="L66" t="s" s="4">
        <v>465</v>
      </c>
      <c r="M66" t="s" s="4">
        <v>112</v>
      </c>
      <c r="N66" t="s" s="4">
        <v>466</v>
      </c>
      <c r="O66" t="s" s="4">
        <v>93</v>
      </c>
      <c r="P66" t="s" s="4">
        <v>467</v>
      </c>
      <c r="Q66" t="s" s="4">
        <v>93</v>
      </c>
      <c r="R66" t="s" s="4">
        <v>468</v>
      </c>
      <c r="S66" t="s" s="4">
        <v>468</v>
      </c>
      <c r="T66" t="s" s="4">
        <v>468</v>
      </c>
      <c r="U66" t="s" s="4">
        <v>468</v>
      </c>
      <c r="V66" t="s" s="4">
        <v>468</v>
      </c>
      <c r="W66" t="s" s="4">
        <v>468</v>
      </c>
      <c r="X66" t="s" s="4">
        <v>468</v>
      </c>
      <c r="Y66" t="s" s="4">
        <v>468</v>
      </c>
      <c r="Z66" t="s" s="4">
        <v>468</v>
      </c>
      <c r="AA66" t="s" s="4">
        <v>468</v>
      </c>
      <c r="AB66" t="s" s="4">
        <v>468</v>
      </c>
      <c r="AC66" t="s" s="4">
        <v>468</v>
      </c>
      <c r="AD66" t="s" s="4">
        <v>468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469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86</v>
      </c>
      <c r="H67" t="s" s="4">
        <v>86</v>
      </c>
      <c r="I67" t="s" s="4">
        <v>470</v>
      </c>
      <c r="J67" t="s" s="4">
        <v>471</v>
      </c>
      <c r="K67" t="s" s="4">
        <v>426</v>
      </c>
      <c r="L67" t="s" s="4">
        <v>472</v>
      </c>
      <c r="M67" t="s" s="4">
        <v>112</v>
      </c>
      <c r="N67" t="s" s="4">
        <v>473</v>
      </c>
      <c r="O67" t="s" s="4">
        <v>93</v>
      </c>
      <c r="P67" t="s" s="4">
        <v>474</v>
      </c>
      <c r="Q67" t="s" s="4">
        <v>93</v>
      </c>
      <c r="R67" t="s" s="4">
        <v>475</v>
      </c>
      <c r="S67" t="s" s="4">
        <v>475</v>
      </c>
      <c r="T67" t="s" s="4">
        <v>475</v>
      </c>
      <c r="U67" t="s" s="4">
        <v>475</v>
      </c>
      <c r="V67" t="s" s="4">
        <v>475</v>
      </c>
      <c r="W67" t="s" s="4">
        <v>475</v>
      </c>
      <c r="X67" t="s" s="4">
        <v>475</v>
      </c>
      <c r="Y67" t="s" s="4">
        <v>475</v>
      </c>
      <c r="Z67" t="s" s="4">
        <v>475</v>
      </c>
      <c r="AA67" t="s" s="4">
        <v>475</v>
      </c>
      <c r="AB67" t="s" s="4">
        <v>475</v>
      </c>
      <c r="AC67" t="s" s="4">
        <v>475</v>
      </c>
      <c r="AD67" t="s" s="4">
        <v>475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476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100</v>
      </c>
      <c r="H68" t="s" s="4">
        <v>100</v>
      </c>
      <c r="I68" t="s" s="4">
        <v>463</v>
      </c>
      <c r="J68" t="s" s="4">
        <v>477</v>
      </c>
      <c r="K68" t="s" s="4">
        <v>478</v>
      </c>
      <c r="L68" t="s" s="4">
        <v>479</v>
      </c>
      <c r="M68" t="s" s="4">
        <v>91</v>
      </c>
      <c r="N68" t="s" s="4">
        <v>480</v>
      </c>
      <c r="O68" t="s" s="4">
        <v>93</v>
      </c>
      <c r="P68" t="s" s="4">
        <v>481</v>
      </c>
      <c r="Q68" t="s" s="4">
        <v>93</v>
      </c>
      <c r="R68" t="s" s="4">
        <v>482</v>
      </c>
      <c r="S68" t="s" s="4">
        <v>482</v>
      </c>
      <c r="T68" t="s" s="4">
        <v>482</v>
      </c>
      <c r="U68" t="s" s="4">
        <v>482</v>
      </c>
      <c r="V68" t="s" s="4">
        <v>482</v>
      </c>
      <c r="W68" t="s" s="4">
        <v>482</v>
      </c>
      <c r="X68" t="s" s="4">
        <v>482</v>
      </c>
      <c r="Y68" t="s" s="4">
        <v>482</v>
      </c>
      <c r="Z68" t="s" s="4">
        <v>482</v>
      </c>
      <c r="AA68" t="s" s="4">
        <v>482</v>
      </c>
      <c r="AB68" t="s" s="4">
        <v>482</v>
      </c>
      <c r="AC68" t="s" s="4">
        <v>482</v>
      </c>
      <c r="AD68" t="s" s="4">
        <v>482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483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86</v>
      </c>
      <c r="H69" t="s" s="4">
        <v>86</v>
      </c>
      <c r="I69" t="s" s="4">
        <v>449</v>
      </c>
      <c r="J69" t="s" s="4">
        <v>484</v>
      </c>
      <c r="K69" t="s" s="4">
        <v>180</v>
      </c>
      <c r="L69" t="s" s="4">
        <v>485</v>
      </c>
      <c r="M69" t="s" s="4">
        <v>91</v>
      </c>
      <c r="N69" t="s" s="4">
        <v>486</v>
      </c>
      <c r="O69" t="s" s="4">
        <v>93</v>
      </c>
      <c r="P69" t="s" s="4">
        <v>487</v>
      </c>
      <c r="Q69" t="s" s="4">
        <v>93</v>
      </c>
      <c r="R69" t="s" s="4">
        <v>488</v>
      </c>
      <c r="S69" t="s" s="4">
        <v>488</v>
      </c>
      <c r="T69" t="s" s="4">
        <v>488</v>
      </c>
      <c r="U69" t="s" s="4">
        <v>488</v>
      </c>
      <c r="V69" t="s" s="4">
        <v>488</v>
      </c>
      <c r="W69" t="s" s="4">
        <v>488</v>
      </c>
      <c r="X69" t="s" s="4">
        <v>488</v>
      </c>
      <c r="Y69" t="s" s="4">
        <v>488</v>
      </c>
      <c r="Z69" t="s" s="4">
        <v>488</v>
      </c>
      <c r="AA69" t="s" s="4">
        <v>488</v>
      </c>
      <c r="AB69" t="s" s="4">
        <v>488</v>
      </c>
      <c r="AC69" t="s" s="4">
        <v>488</v>
      </c>
      <c r="AD69" t="s" s="4">
        <v>488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489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86</v>
      </c>
      <c r="H70" t="s" s="4">
        <v>86</v>
      </c>
      <c r="I70" t="s" s="4">
        <v>449</v>
      </c>
      <c r="J70" t="s" s="4">
        <v>490</v>
      </c>
      <c r="K70" t="s" s="4">
        <v>388</v>
      </c>
      <c r="L70" t="s" s="4">
        <v>128</v>
      </c>
      <c r="M70" t="s" s="4">
        <v>91</v>
      </c>
      <c r="N70" t="s" s="4">
        <v>491</v>
      </c>
      <c r="O70" t="s" s="4">
        <v>93</v>
      </c>
      <c r="P70" t="s" s="4">
        <v>492</v>
      </c>
      <c r="Q70" t="s" s="4">
        <v>93</v>
      </c>
      <c r="R70" t="s" s="4">
        <v>493</v>
      </c>
      <c r="S70" t="s" s="4">
        <v>493</v>
      </c>
      <c r="T70" t="s" s="4">
        <v>493</v>
      </c>
      <c r="U70" t="s" s="4">
        <v>493</v>
      </c>
      <c r="V70" t="s" s="4">
        <v>493</v>
      </c>
      <c r="W70" t="s" s="4">
        <v>493</v>
      </c>
      <c r="X70" t="s" s="4">
        <v>493</v>
      </c>
      <c r="Y70" t="s" s="4">
        <v>493</v>
      </c>
      <c r="Z70" t="s" s="4">
        <v>493</v>
      </c>
      <c r="AA70" t="s" s="4">
        <v>493</v>
      </c>
      <c r="AB70" t="s" s="4">
        <v>493</v>
      </c>
      <c r="AC70" t="s" s="4">
        <v>493</v>
      </c>
      <c r="AD70" t="s" s="4">
        <v>493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494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86</v>
      </c>
      <c r="H71" t="s" s="4">
        <v>86</v>
      </c>
      <c r="I71" t="s" s="4">
        <v>495</v>
      </c>
      <c r="J71" t="s" s="4">
        <v>496</v>
      </c>
      <c r="K71" t="s" s="4">
        <v>497</v>
      </c>
      <c r="L71" t="s" s="4">
        <v>498</v>
      </c>
      <c r="M71" t="s" s="4">
        <v>112</v>
      </c>
      <c r="N71" t="s" s="4">
        <v>499</v>
      </c>
      <c r="O71" t="s" s="4">
        <v>93</v>
      </c>
      <c r="P71" t="s" s="4">
        <v>500</v>
      </c>
      <c r="Q71" t="s" s="4">
        <v>93</v>
      </c>
      <c r="R71" t="s" s="4">
        <v>501</v>
      </c>
      <c r="S71" t="s" s="4">
        <v>501</v>
      </c>
      <c r="T71" t="s" s="4">
        <v>501</v>
      </c>
      <c r="U71" t="s" s="4">
        <v>501</v>
      </c>
      <c r="V71" t="s" s="4">
        <v>501</v>
      </c>
      <c r="W71" t="s" s="4">
        <v>501</v>
      </c>
      <c r="X71" t="s" s="4">
        <v>501</v>
      </c>
      <c r="Y71" t="s" s="4">
        <v>501</v>
      </c>
      <c r="Z71" t="s" s="4">
        <v>501</v>
      </c>
      <c r="AA71" t="s" s="4">
        <v>501</v>
      </c>
      <c r="AB71" t="s" s="4">
        <v>501</v>
      </c>
      <c r="AC71" t="s" s="4">
        <v>501</v>
      </c>
      <c r="AD71" t="s" s="4">
        <v>501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502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100</v>
      </c>
      <c r="H72" t="s" s="4">
        <v>100</v>
      </c>
      <c r="I72" t="s" s="4">
        <v>463</v>
      </c>
      <c r="J72" t="s" s="4">
        <v>201</v>
      </c>
      <c r="K72" t="s" s="4">
        <v>503</v>
      </c>
      <c r="L72" t="s" s="4">
        <v>504</v>
      </c>
      <c r="M72" t="s" s="4">
        <v>91</v>
      </c>
      <c r="N72" t="s" s="4">
        <v>505</v>
      </c>
      <c r="O72" t="s" s="4">
        <v>93</v>
      </c>
      <c r="P72" t="s" s="4">
        <v>506</v>
      </c>
      <c r="Q72" t="s" s="4">
        <v>93</v>
      </c>
      <c r="R72" t="s" s="4">
        <v>507</v>
      </c>
      <c r="S72" t="s" s="4">
        <v>507</v>
      </c>
      <c r="T72" t="s" s="4">
        <v>507</v>
      </c>
      <c r="U72" t="s" s="4">
        <v>507</v>
      </c>
      <c r="V72" t="s" s="4">
        <v>507</v>
      </c>
      <c r="W72" t="s" s="4">
        <v>507</v>
      </c>
      <c r="X72" t="s" s="4">
        <v>507</v>
      </c>
      <c r="Y72" t="s" s="4">
        <v>507</v>
      </c>
      <c r="Z72" t="s" s="4">
        <v>507</v>
      </c>
      <c r="AA72" t="s" s="4">
        <v>507</v>
      </c>
      <c r="AB72" t="s" s="4">
        <v>507</v>
      </c>
      <c r="AC72" t="s" s="4">
        <v>507</v>
      </c>
      <c r="AD72" t="s" s="4">
        <v>507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508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100</v>
      </c>
      <c r="H73" t="s" s="4">
        <v>100</v>
      </c>
      <c r="I73" t="s" s="4">
        <v>193</v>
      </c>
      <c r="J73" t="s" s="4">
        <v>509</v>
      </c>
      <c r="K73" t="s" s="4">
        <v>104</v>
      </c>
      <c r="L73" t="s" s="4">
        <v>510</v>
      </c>
      <c r="M73" t="s" s="4">
        <v>91</v>
      </c>
      <c r="N73" t="s" s="4">
        <v>511</v>
      </c>
      <c r="O73" t="s" s="4">
        <v>93</v>
      </c>
      <c r="P73" t="s" s="4">
        <v>512</v>
      </c>
      <c r="Q73" t="s" s="4">
        <v>93</v>
      </c>
      <c r="R73" t="s" s="4">
        <v>513</v>
      </c>
      <c r="S73" t="s" s="4">
        <v>513</v>
      </c>
      <c r="T73" t="s" s="4">
        <v>513</v>
      </c>
      <c r="U73" t="s" s="4">
        <v>513</v>
      </c>
      <c r="V73" t="s" s="4">
        <v>513</v>
      </c>
      <c r="W73" t="s" s="4">
        <v>513</v>
      </c>
      <c r="X73" t="s" s="4">
        <v>513</v>
      </c>
      <c r="Y73" t="s" s="4">
        <v>513</v>
      </c>
      <c r="Z73" t="s" s="4">
        <v>513</v>
      </c>
      <c r="AA73" t="s" s="4">
        <v>513</v>
      </c>
      <c r="AB73" t="s" s="4">
        <v>513</v>
      </c>
      <c r="AC73" t="s" s="4">
        <v>513</v>
      </c>
      <c r="AD73" t="s" s="4">
        <v>513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514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100</v>
      </c>
      <c r="H74" t="s" s="4">
        <v>100</v>
      </c>
      <c r="I74" t="s" s="4">
        <v>515</v>
      </c>
      <c r="J74" t="s" s="4">
        <v>516</v>
      </c>
      <c r="K74" t="s" s="4">
        <v>517</v>
      </c>
      <c r="L74" t="s" s="4">
        <v>128</v>
      </c>
      <c r="M74" t="s" s="4">
        <v>112</v>
      </c>
      <c r="N74" t="s" s="4">
        <v>518</v>
      </c>
      <c r="O74" t="s" s="4">
        <v>93</v>
      </c>
      <c r="P74" t="s" s="4">
        <v>519</v>
      </c>
      <c r="Q74" t="s" s="4">
        <v>93</v>
      </c>
      <c r="R74" t="s" s="4">
        <v>520</v>
      </c>
      <c r="S74" t="s" s="4">
        <v>520</v>
      </c>
      <c r="T74" t="s" s="4">
        <v>520</v>
      </c>
      <c r="U74" t="s" s="4">
        <v>520</v>
      </c>
      <c r="V74" t="s" s="4">
        <v>520</v>
      </c>
      <c r="W74" t="s" s="4">
        <v>520</v>
      </c>
      <c r="X74" t="s" s="4">
        <v>520</v>
      </c>
      <c r="Y74" t="s" s="4">
        <v>520</v>
      </c>
      <c r="Z74" t="s" s="4">
        <v>520</v>
      </c>
      <c r="AA74" t="s" s="4">
        <v>520</v>
      </c>
      <c r="AB74" t="s" s="4">
        <v>520</v>
      </c>
      <c r="AC74" t="s" s="4">
        <v>520</v>
      </c>
      <c r="AD74" t="s" s="4">
        <v>520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521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9</v>
      </c>
      <c r="G75" t="s" s="4">
        <v>100</v>
      </c>
      <c r="H75" t="s" s="4">
        <v>100</v>
      </c>
      <c r="I75" t="s" s="4">
        <v>522</v>
      </c>
      <c r="J75" t="s" s="4">
        <v>523</v>
      </c>
      <c r="K75" t="s" s="4">
        <v>524</v>
      </c>
      <c r="L75" t="s" s="4">
        <v>104</v>
      </c>
      <c r="M75" t="s" s="4">
        <v>112</v>
      </c>
      <c r="N75" t="s" s="4">
        <v>525</v>
      </c>
      <c r="O75" t="s" s="4">
        <v>93</v>
      </c>
      <c r="P75" t="s" s="4">
        <v>526</v>
      </c>
      <c r="Q75" t="s" s="4">
        <v>93</v>
      </c>
      <c r="R75" t="s" s="4">
        <v>527</v>
      </c>
      <c r="S75" t="s" s="4">
        <v>527</v>
      </c>
      <c r="T75" t="s" s="4">
        <v>527</v>
      </c>
      <c r="U75" t="s" s="4">
        <v>527</v>
      </c>
      <c r="V75" t="s" s="4">
        <v>527</v>
      </c>
      <c r="W75" t="s" s="4">
        <v>527</v>
      </c>
      <c r="X75" t="s" s="4">
        <v>527</v>
      </c>
      <c r="Y75" t="s" s="4">
        <v>527</v>
      </c>
      <c r="Z75" t="s" s="4">
        <v>527</v>
      </c>
      <c r="AA75" t="s" s="4">
        <v>527</v>
      </c>
      <c r="AB75" t="s" s="4">
        <v>527</v>
      </c>
      <c r="AC75" t="s" s="4">
        <v>527</v>
      </c>
      <c r="AD75" t="s" s="4">
        <v>527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528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86</v>
      </c>
      <c r="H76" t="s" s="4">
        <v>86</v>
      </c>
      <c r="I76" t="s" s="4">
        <v>291</v>
      </c>
      <c r="J76" t="s" s="4">
        <v>529</v>
      </c>
      <c r="K76" t="s" s="4">
        <v>530</v>
      </c>
      <c r="L76" t="s" s="4">
        <v>253</v>
      </c>
      <c r="M76" t="s" s="4">
        <v>112</v>
      </c>
      <c r="N76" t="s" s="4">
        <v>531</v>
      </c>
      <c r="O76" t="s" s="4">
        <v>93</v>
      </c>
      <c r="P76" t="s" s="4">
        <v>532</v>
      </c>
      <c r="Q76" t="s" s="4">
        <v>93</v>
      </c>
      <c r="R76" t="s" s="4">
        <v>533</v>
      </c>
      <c r="S76" t="s" s="4">
        <v>533</v>
      </c>
      <c r="T76" t="s" s="4">
        <v>533</v>
      </c>
      <c r="U76" t="s" s="4">
        <v>533</v>
      </c>
      <c r="V76" t="s" s="4">
        <v>533</v>
      </c>
      <c r="W76" t="s" s="4">
        <v>533</v>
      </c>
      <c r="X76" t="s" s="4">
        <v>533</v>
      </c>
      <c r="Y76" t="s" s="4">
        <v>533</v>
      </c>
      <c r="Z76" t="s" s="4">
        <v>533</v>
      </c>
      <c r="AA76" t="s" s="4">
        <v>533</v>
      </c>
      <c r="AB76" t="s" s="4">
        <v>533</v>
      </c>
      <c r="AC76" t="s" s="4">
        <v>533</v>
      </c>
      <c r="AD76" t="s" s="4">
        <v>533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534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86</v>
      </c>
      <c r="H77" t="s" s="4">
        <v>86</v>
      </c>
      <c r="I77" t="s" s="4">
        <v>87</v>
      </c>
      <c r="J77" t="s" s="4">
        <v>535</v>
      </c>
      <c r="K77" t="s" s="4">
        <v>536</v>
      </c>
      <c r="L77" t="s" s="4">
        <v>537</v>
      </c>
      <c r="M77" t="s" s="4">
        <v>91</v>
      </c>
      <c r="N77" t="s" s="4">
        <v>538</v>
      </c>
      <c r="O77" t="s" s="4">
        <v>93</v>
      </c>
      <c r="P77" t="s" s="4">
        <v>539</v>
      </c>
      <c r="Q77" t="s" s="4">
        <v>93</v>
      </c>
      <c r="R77" t="s" s="4">
        <v>540</v>
      </c>
      <c r="S77" t="s" s="4">
        <v>540</v>
      </c>
      <c r="T77" t="s" s="4">
        <v>540</v>
      </c>
      <c r="U77" t="s" s="4">
        <v>540</v>
      </c>
      <c r="V77" t="s" s="4">
        <v>540</v>
      </c>
      <c r="W77" t="s" s="4">
        <v>540</v>
      </c>
      <c r="X77" t="s" s="4">
        <v>540</v>
      </c>
      <c r="Y77" t="s" s="4">
        <v>540</v>
      </c>
      <c r="Z77" t="s" s="4">
        <v>540</v>
      </c>
      <c r="AA77" t="s" s="4">
        <v>540</v>
      </c>
      <c r="AB77" t="s" s="4">
        <v>540</v>
      </c>
      <c r="AC77" t="s" s="4">
        <v>540</v>
      </c>
      <c r="AD77" t="s" s="4">
        <v>540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541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9</v>
      </c>
      <c r="G78" t="s" s="4">
        <v>100</v>
      </c>
      <c r="H78" t="s" s="4">
        <v>100</v>
      </c>
      <c r="I78" t="s" s="4">
        <v>101</v>
      </c>
      <c r="J78" t="s" s="4">
        <v>542</v>
      </c>
      <c r="K78" t="s" s="4">
        <v>543</v>
      </c>
      <c r="L78" t="s" s="4">
        <v>544</v>
      </c>
      <c r="M78" t="s" s="4">
        <v>112</v>
      </c>
      <c r="N78" t="s" s="4">
        <v>237</v>
      </c>
      <c r="O78" t="s" s="4">
        <v>93</v>
      </c>
      <c r="P78" t="s" s="4">
        <v>545</v>
      </c>
      <c r="Q78" t="s" s="4">
        <v>93</v>
      </c>
      <c r="R78" t="s" s="4">
        <v>546</v>
      </c>
      <c r="S78" t="s" s="4">
        <v>546</v>
      </c>
      <c r="T78" t="s" s="4">
        <v>546</v>
      </c>
      <c r="U78" t="s" s="4">
        <v>546</v>
      </c>
      <c r="V78" t="s" s="4">
        <v>546</v>
      </c>
      <c r="W78" t="s" s="4">
        <v>546</v>
      </c>
      <c r="X78" t="s" s="4">
        <v>546</v>
      </c>
      <c r="Y78" t="s" s="4">
        <v>546</v>
      </c>
      <c r="Z78" t="s" s="4">
        <v>546</v>
      </c>
      <c r="AA78" t="s" s="4">
        <v>546</v>
      </c>
      <c r="AB78" t="s" s="4">
        <v>546</v>
      </c>
      <c r="AC78" t="s" s="4">
        <v>546</v>
      </c>
      <c r="AD78" t="s" s="4">
        <v>546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547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9</v>
      </c>
      <c r="G79" t="s" s="4">
        <v>100</v>
      </c>
      <c r="H79" t="s" s="4">
        <v>100</v>
      </c>
      <c r="I79" t="s" s="4">
        <v>548</v>
      </c>
      <c r="J79" t="s" s="4">
        <v>549</v>
      </c>
      <c r="K79" t="s" s="4">
        <v>550</v>
      </c>
      <c r="L79" t="s" s="4">
        <v>551</v>
      </c>
      <c r="M79" t="s" s="4">
        <v>91</v>
      </c>
      <c r="N79" t="s" s="4">
        <v>552</v>
      </c>
      <c r="O79" t="s" s="4">
        <v>93</v>
      </c>
      <c r="P79" t="s" s="4">
        <v>553</v>
      </c>
      <c r="Q79" t="s" s="4">
        <v>93</v>
      </c>
      <c r="R79" t="s" s="4">
        <v>554</v>
      </c>
      <c r="S79" t="s" s="4">
        <v>554</v>
      </c>
      <c r="T79" t="s" s="4">
        <v>554</v>
      </c>
      <c r="U79" t="s" s="4">
        <v>554</v>
      </c>
      <c r="V79" t="s" s="4">
        <v>554</v>
      </c>
      <c r="W79" t="s" s="4">
        <v>554</v>
      </c>
      <c r="X79" t="s" s="4">
        <v>554</v>
      </c>
      <c r="Y79" t="s" s="4">
        <v>554</v>
      </c>
      <c r="Z79" t="s" s="4">
        <v>554</v>
      </c>
      <c r="AA79" t="s" s="4">
        <v>554</v>
      </c>
      <c r="AB79" t="s" s="4">
        <v>554</v>
      </c>
      <c r="AC79" t="s" s="4">
        <v>554</v>
      </c>
      <c r="AD79" t="s" s="4">
        <v>554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555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100</v>
      </c>
      <c r="H80" t="s" s="4">
        <v>100</v>
      </c>
      <c r="I80" t="s" s="4">
        <v>556</v>
      </c>
      <c r="J80" t="s" s="4">
        <v>557</v>
      </c>
      <c r="K80" t="s" s="4">
        <v>558</v>
      </c>
      <c r="L80" t="s" s="4">
        <v>103</v>
      </c>
      <c r="M80" t="s" s="4">
        <v>112</v>
      </c>
      <c r="N80" t="s" s="4">
        <v>559</v>
      </c>
      <c r="O80" t="s" s="4">
        <v>93</v>
      </c>
      <c r="P80" t="s" s="4">
        <v>560</v>
      </c>
      <c r="Q80" t="s" s="4">
        <v>93</v>
      </c>
      <c r="R80" t="s" s="4">
        <v>561</v>
      </c>
      <c r="S80" t="s" s="4">
        <v>561</v>
      </c>
      <c r="T80" t="s" s="4">
        <v>561</v>
      </c>
      <c r="U80" t="s" s="4">
        <v>561</v>
      </c>
      <c r="V80" t="s" s="4">
        <v>561</v>
      </c>
      <c r="W80" t="s" s="4">
        <v>561</v>
      </c>
      <c r="X80" t="s" s="4">
        <v>561</v>
      </c>
      <c r="Y80" t="s" s="4">
        <v>561</v>
      </c>
      <c r="Z80" t="s" s="4">
        <v>561</v>
      </c>
      <c r="AA80" t="s" s="4">
        <v>561</v>
      </c>
      <c r="AB80" t="s" s="4">
        <v>561</v>
      </c>
      <c r="AC80" t="s" s="4">
        <v>561</v>
      </c>
      <c r="AD80" t="s" s="4">
        <v>561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562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100</v>
      </c>
      <c r="H81" t="s" s="4">
        <v>100</v>
      </c>
      <c r="I81" t="s" s="4">
        <v>337</v>
      </c>
      <c r="J81" t="s" s="4">
        <v>563</v>
      </c>
      <c r="K81" t="s" s="4">
        <v>564</v>
      </c>
      <c r="L81" t="s" s="4">
        <v>420</v>
      </c>
      <c r="M81" t="s" s="4">
        <v>112</v>
      </c>
      <c r="N81" t="s" s="4">
        <v>565</v>
      </c>
      <c r="O81" t="s" s="4">
        <v>93</v>
      </c>
      <c r="P81" t="s" s="4">
        <v>566</v>
      </c>
      <c r="Q81" t="s" s="4">
        <v>93</v>
      </c>
      <c r="R81" t="s" s="4">
        <v>567</v>
      </c>
      <c r="S81" t="s" s="4">
        <v>567</v>
      </c>
      <c r="T81" t="s" s="4">
        <v>567</v>
      </c>
      <c r="U81" t="s" s="4">
        <v>567</v>
      </c>
      <c r="V81" t="s" s="4">
        <v>567</v>
      </c>
      <c r="W81" t="s" s="4">
        <v>567</v>
      </c>
      <c r="X81" t="s" s="4">
        <v>567</v>
      </c>
      <c r="Y81" t="s" s="4">
        <v>567</v>
      </c>
      <c r="Z81" t="s" s="4">
        <v>567</v>
      </c>
      <c r="AA81" t="s" s="4">
        <v>567</v>
      </c>
      <c r="AB81" t="s" s="4">
        <v>567</v>
      </c>
      <c r="AC81" t="s" s="4">
        <v>567</v>
      </c>
      <c r="AD81" t="s" s="4">
        <v>567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568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9</v>
      </c>
      <c r="G82" t="s" s="4">
        <v>100</v>
      </c>
      <c r="H82" t="s" s="4">
        <v>100</v>
      </c>
      <c r="I82" t="s" s="4">
        <v>569</v>
      </c>
      <c r="J82" t="s" s="4">
        <v>570</v>
      </c>
      <c r="K82" t="s" s="4">
        <v>124</v>
      </c>
      <c r="L82" t="s" s="4">
        <v>571</v>
      </c>
      <c r="M82" t="s" s="4">
        <v>112</v>
      </c>
      <c r="N82" t="s" s="4">
        <v>421</v>
      </c>
      <c r="O82" t="s" s="4">
        <v>93</v>
      </c>
      <c r="P82" t="s" s="4">
        <v>422</v>
      </c>
      <c r="Q82" t="s" s="4">
        <v>93</v>
      </c>
      <c r="R82" t="s" s="4">
        <v>572</v>
      </c>
      <c r="S82" t="s" s="4">
        <v>572</v>
      </c>
      <c r="T82" t="s" s="4">
        <v>572</v>
      </c>
      <c r="U82" t="s" s="4">
        <v>572</v>
      </c>
      <c r="V82" t="s" s="4">
        <v>572</v>
      </c>
      <c r="W82" t="s" s="4">
        <v>572</v>
      </c>
      <c r="X82" t="s" s="4">
        <v>572</v>
      </c>
      <c r="Y82" t="s" s="4">
        <v>572</v>
      </c>
      <c r="Z82" t="s" s="4">
        <v>572</v>
      </c>
      <c r="AA82" t="s" s="4">
        <v>572</v>
      </c>
      <c r="AB82" t="s" s="4">
        <v>572</v>
      </c>
      <c r="AC82" t="s" s="4">
        <v>572</v>
      </c>
      <c r="AD82" t="s" s="4">
        <v>572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573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9</v>
      </c>
      <c r="G83" t="s" s="4">
        <v>100</v>
      </c>
      <c r="H83" t="s" s="4">
        <v>100</v>
      </c>
      <c r="I83" t="s" s="4">
        <v>101</v>
      </c>
      <c r="J83" t="s" s="4">
        <v>574</v>
      </c>
      <c r="K83" t="s" s="4">
        <v>575</v>
      </c>
      <c r="L83" t="s" s="4">
        <v>133</v>
      </c>
      <c r="M83" t="s" s="4">
        <v>112</v>
      </c>
      <c r="N83" t="s" s="4">
        <v>135</v>
      </c>
      <c r="O83" t="s" s="4">
        <v>93</v>
      </c>
      <c r="P83" t="s" s="4">
        <v>136</v>
      </c>
      <c r="Q83" t="s" s="4">
        <v>93</v>
      </c>
      <c r="R83" t="s" s="4">
        <v>576</v>
      </c>
      <c r="S83" t="s" s="4">
        <v>576</v>
      </c>
      <c r="T83" t="s" s="4">
        <v>576</v>
      </c>
      <c r="U83" t="s" s="4">
        <v>576</v>
      </c>
      <c r="V83" t="s" s="4">
        <v>576</v>
      </c>
      <c r="W83" t="s" s="4">
        <v>576</v>
      </c>
      <c r="X83" t="s" s="4">
        <v>576</v>
      </c>
      <c r="Y83" t="s" s="4">
        <v>576</v>
      </c>
      <c r="Z83" t="s" s="4">
        <v>576</v>
      </c>
      <c r="AA83" t="s" s="4">
        <v>576</v>
      </c>
      <c r="AB83" t="s" s="4">
        <v>576</v>
      </c>
      <c r="AC83" t="s" s="4">
        <v>576</v>
      </c>
      <c r="AD83" t="s" s="4">
        <v>576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577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9</v>
      </c>
      <c r="G84" t="s" s="4">
        <v>100</v>
      </c>
      <c r="H84" t="s" s="4">
        <v>100</v>
      </c>
      <c r="I84" t="s" s="4">
        <v>101</v>
      </c>
      <c r="J84" t="s" s="4">
        <v>578</v>
      </c>
      <c r="K84" t="s" s="4">
        <v>579</v>
      </c>
      <c r="L84" t="s" s="4">
        <v>316</v>
      </c>
      <c r="M84" t="s" s="4">
        <v>112</v>
      </c>
      <c r="N84" t="s" s="4">
        <v>135</v>
      </c>
      <c r="O84" t="s" s="4">
        <v>93</v>
      </c>
      <c r="P84" t="s" s="4">
        <v>580</v>
      </c>
      <c r="Q84" t="s" s="4">
        <v>93</v>
      </c>
      <c r="R84" t="s" s="4">
        <v>581</v>
      </c>
      <c r="S84" t="s" s="4">
        <v>581</v>
      </c>
      <c r="T84" t="s" s="4">
        <v>581</v>
      </c>
      <c r="U84" t="s" s="4">
        <v>581</v>
      </c>
      <c r="V84" t="s" s="4">
        <v>581</v>
      </c>
      <c r="W84" t="s" s="4">
        <v>581</v>
      </c>
      <c r="X84" t="s" s="4">
        <v>581</v>
      </c>
      <c r="Y84" t="s" s="4">
        <v>581</v>
      </c>
      <c r="Z84" t="s" s="4">
        <v>581</v>
      </c>
      <c r="AA84" t="s" s="4">
        <v>581</v>
      </c>
      <c r="AB84" t="s" s="4">
        <v>581</v>
      </c>
      <c r="AC84" t="s" s="4">
        <v>581</v>
      </c>
      <c r="AD84" t="s" s="4">
        <v>581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582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100</v>
      </c>
      <c r="H85" t="s" s="4">
        <v>100</v>
      </c>
      <c r="I85" t="s" s="4">
        <v>101</v>
      </c>
      <c r="J85" t="s" s="4">
        <v>583</v>
      </c>
      <c r="K85" t="s" s="4">
        <v>584</v>
      </c>
      <c r="L85" t="s" s="4">
        <v>154</v>
      </c>
      <c r="M85" t="s" s="4">
        <v>112</v>
      </c>
      <c r="N85" t="s" s="4">
        <v>175</v>
      </c>
      <c r="O85" t="s" s="4">
        <v>93</v>
      </c>
      <c r="P85" t="s" s="4">
        <v>176</v>
      </c>
      <c r="Q85" t="s" s="4">
        <v>93</v>
      </c>
      <c r="R85" t="s" s="4">
        <v>585</v>
      </c>
      <c r="S85" t="s" s="4">
        <v>585</v>
      </c>
      <c r="T85" t="s" s="4">
        <v>585</v>
      </c>
      <c r="U85" t="s" s="4">
        <v>585</v>
      </c>
      <c r="V85" t="s" s="4">
        <v>585</v>
      </c>
      <c r="W85" t="s" s="4">
        <v>585</v>
      </c>
      <c r="X85" t="s" s="4">
        <v>585</v>
      </c>
      <c r="Y85" t="s" s="4">
        <v>585</v>
      </c>
      <c r="Z85" t="s" s="4">
        <v>585</v>
      </c>
      <c r="AA85" t="s" s="4">
        <v>585</v>
      </c>
      <c r="AB85" t="s" s="4">
        <v>585</v>
      </c>
      <c r="AC85" t="s" s="4">
        <v>585</v>
      </c>
      <c r="AD85" t="s" s="4">
        <v>585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586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86</v>
      </c>
      <c r="H86" t="s" s="4">
        <v>86</v>
      </c>
      <c r="I86" t="s" s="4">
        <v>87</v>
      </c>
      <c r="J86" t="s" s="4">
        <v>587</v>
      </c>
      <c r="K86" t="s" s="4">
        <v>180</v>
      </c>
      <c r="L86" t="s" s="4">
        <v>588</v>
      </c>
      <c r="M86" t="s" s="4">
        <v>91</v>
      </c>
      <c r="N86" t="s" s="4">
        <v>169</v>
      </c>
      <c r="O86" t="s" s="4">
        <v>93</v>
      </c>
      <c r="P86" t="s" s="4">
        <v>170</v>
      </c>
      <c r="Q86" t="s" s="4">
        <v>93</v>
      </c>
      <c r="R86" t="s" s="4">
        <v>589</v>
      </c>
      <c r="S86" t="s" s="4">
        <v>589</v>
      </c>
      <c r="T86" t="s" s="4">
        <v>589</v>
      </c>
      <c r="U86" t="s" s="4">
        <v>589</v>
      </c>
      <c r="V86" t="s" s="4">
        <v>589</v>
      </c>
      <c r="W86" t="s" s="4">
        <v>589</v>
      </c>
      <c r="X86" t="s" s="4">
        <v>589</v>
      </c>
      <c r="Y86" t="s" s="4">
        <v>589</v>
      </c>
      <c r="Z86" t="s" s="4">
        <v>589</v>
      </c>
      <c r="AA86" t="s" s="4">
        <v>589</v>
      </c>
      <c r="AB86" t="s" s="4">
        <v>589</v>
      </c>
      <c r="AC86" t="s" s="4">
        <v>589</v>
      </c>
      <c r="AD86" t="s" s="4">
        <v>589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590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100</v>
      </c>
      <c r="H87" t="s" s="4">
        <v>100</v>
      </c>
      <c r="I87" t="s" s="4">
        <v>591</v>
      </c>
      <c r="J87" t="s" s="4">
        <v>592</v>
      </c>
      <c r="K87" t="s" s="4">
        <v>128</v>
      </c>
      <c r="L87" t="s" s="4">
        <v>437</v>
      </c>
      <c r="M87" t="s" s="4">
        <v>112</v>
      </c>
      <c r="N87" t="s" s="4">
        <v>593</v>
      </c>
      <c r="O87" t="s" s="4">
        <v>93</v>
      </c>
      <c r="P87" t="s" s="4">
        <v>594</v>
      </c>
      <c r="Q87" t="s" s="4">
        <v>93</v>
      </c>
      <c r="R87" t="s" s="4">
        <v>595</v>
      </c>
      <c r="S87" t="s" s="4">
        <v>595</v>
      </c>
      <c r="T87" t="s" s="4">
        <v>595</v>
      </c>
      <c r="U87" t="s" s="4">
        <v>595</v>
      </c>
      <c r="V87" t="s" s="4">
        <v>595</v>
      </c>
      <c r="W87" t="s" s="4">
        <v>595</v>
      </c>
      <c r="X87" t="s" s="4">
        <v>595</v>
      </c>
      <c r="Y87" t="s" s="4">
        <v>595</v>
      </c>
      <c r="Z87" t="s" s="4">
        <v>595</v>
      </c>
      <c r="AA87" t="s" s="4">
        <v>595</v>
      </c>
      <c r="AB87" t="s" s="4">
        <v>595</v>
      </c>
      <c r="AC87" t="s" s="4">
        <v>595</v>
      </c>
      <c r="AD87" t="s" s="4">
        <v>595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596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</v>
      </c>
      <c r="G88" t="s" s="4">
        <v>86</v>
      </c>
      <c r="H88" t="s" s="4">
        <v>86</v>
      </c>
      <c r="I88" t="s" s="4">
        <v>87</v>
      </c>
      <c r="J88" t="s" s="4">
        <v>597</v>
      </c>
      <c r="K88" t="s" s="4">
        <v>598</v>
      </c>
      <c r="L88" t="s" s="4">
        <v>599</v>
      </c>
      <c r="M88" t="s" s="4">
        <v>91</v>
      </c>
      <c r="N88" t="s" s="4">
        <v>600</v>
      </c>
      <c r="O88" t="s" s="4">
        <v>93</v>
      </c>
      <c r="P88" t="s" s="4">
        <v>601</v>
      </c>
      <c r="Q88" t="s" s="4">
        <v>93</v>
      </c>
      <c r="R88" t="s" s="4">
        <v>602</v>
      </c>
      <c r="S88" t="s" s="4">
        <v>602</v>
      </c>
      <c r="T88" t="s" s="4">
        <v>602</v>
      </c>
      <c r="U88" t="s" s="4">
        <v>602</v>
      </c>
      <c r="V88" t="s" s="4">
        <v>602</v>
      </c>
      <c r="W88" t="s" s="4">
        <v>602</v>
      </c>
      <c r="X88" t="s" s="4">
        <v>602</v>
      </c>
      <c r="Y88" t="s" s="4">
        <v>602</v>
      </c>
      <c r="Z88" t="s" s="4">
        <v>602</v>
      </c>
      <c r="AA88" t="s" s="4">
        <v>602</v>
      </c>
      <c r="AB88" t="s" s="4">
        <v>602</v>
      </c>
      <c r="AC88" t="s" s="4">
        <v>602</v>
      </c>
      <c r="AD88" t="s" s="4">
        <v>602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603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100</v>
      </c>
      <c r="H89" t="s" s="4">
        <v>100</v>
      </c>
      <c r="I89" t="s" s="4">
        <v>101</v>
      </c>
      <c r="J89" t="s" s="4">
        <v>604</v>
      </c>
      <c r="K89" t="s" s="4">
        <v>605</v>
      </c>
      <c r="L89" t="s" s="4">
        <v>340</v>
      </c>
      <c r="M89" t="s" s="4">
        <v>91</v>
      </c>
      <c r="N89" t="s" s="4">
        <v>175</v>
      </c>
      <c r="O89" t="s" s="4">
        <v>93</v>
      </c>
      <c r="P89" t="s" s="4">
        <v>176</v>
      </c>
      <c r="Q89" t="s" s="4">
        <v>93</v>
      </c>
      <c r="R89" t="s" s="4">
        <v>606</v>
      </c>
      <c r="S89" t="s" s="4">
        <v>606</v>
      </c>
      <c r="T89" t="s" s="4">
        <v>606</v>
      </c>
      <c r="U89" t="s" s="4">
        <v>606</v>
      </c>
      <c r="V89" t="s" s="4">
        <v>606</v>
      </c>
      <c r="W89" t="s" s="4">
        <v>606</v>
      </c>
      <c r="X89" t="s" s="4">
        <v>606</v>
      </c>
      <c r="Y89" t="s" s="4">
        <v>606</v>
      </c>
      <c r="Z89" t="s" s="4">
        <v>606</v>
      </c>
      <c r="AA89" t="s" s="4">
        <v>606</v>
      </c>
      <c r="AB89" t="s" s="4">
        <v>606</v>
      </c>
      <c r="AC89" t="s" s="4">
        <v>606</v>
      </c>
      <c r="AD89" t="s" s="4">
        <v>606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607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100</v>
      </c>
      <c r="H90" t="s" s="4">
        <v>100</v>
      </c>
      <c r="I90" t="s" s="4">
        <v>101</v>
      </c>
      <c r="J90" t="s" s="4">
        <v>608</v>
      </c>
      <c r="K90" t="s" s="4">
        <v>89</v>
      </c>
      <c r="L90" t="s" s="4">
        <v>315</v>
      </c>
      <c r="M90" t="s" s="4">
        <v>112</v>
      </c>
      <c r="N90" t="s" s="4">
        <v>175</v>
      </c>
      <c r="O90" t="s" s="4">
        <v>93</v>
      </c>
      <c r="P90" t="s" s="4">
        <v>176</v>
      </c>
      <c r="Q90" t="s" s="4">
        <v>93</v>
      </c>
      <c r="R90" t="s" s="4">
        <v>609</v>
      </c>
      <c r="S90" t="s" s="4">
        <v>609</v>
      </c>
      <c r="T90" t="s" s="4">
        <v>609</v>
      </c>
      <c r="U90" t="s" s="4">
        <v>609</v>
      </c>
      <c r="V90" t="s" s="4">
        <v>609</v>
      </c>
      <c r="W90" t="s" s="4">
        <v>609</v>
      </c>
      <c r="X90" t="s" s="4">
        <v>609</v>
      </c>
      <c r="Y90" t="s" s="4">
        <v>609</v>
      </c>
      <c r="Z90" t="s" s="4">
        <v>609</v>
      </c>
      <c r="AA90" t="s" s="4">
        <v>609</v>
      </c>
      <c r="AB90" t="s" s="4">
        <v>609</v>
      </c>
      <c r="AC90" t="s" s="4">
        <v>609</v>
      </c>
      <c r="AD90" t="s" s="4">
        <v>609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610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9</v>
      </c>
      <c r="G91" t="s" s="4">
        <v>100</v>
      </c>
      <c r="H91" t="s" s="4">
        <v>100</v>
      </c>
      <c r="I91" t="s" s="4">
        <v>101</v>
      </c>
      <c r="J91" t="s" s="4">
        <v>611</v>
      </c>
      <c r="K91" t="s" s="4">
        <v>89</v>
      </c>
      <c r="L91" t="s" s="4">
        <v>133</v>
      </c>
      <c r="M91" t="s" s="4">
        <v>91</v>
      </c>
      <c r="N91" t="s" s="4">
        <v>612</v>
      </c>
      <c r="O91" t="s" s="4">
        <v>93</v>
      </c>
      <c r="P91" t="s" s="4">
        <v>613</v>
      </c>
      <c r="Q91" t="s" s="4">
        <v>93</v>
      </c>
      <c r="R91" t="s" s="4">
        <v>614</v>
      </c>
      <c r="S91" t="s" s="4">
        <v>614</v>
      </c>
      <c r="T91" t="s" s="4">
        <v>614</v>
      </c>
      <c r="U91" t="s" s="4">
        <v>614</v>
      </c>
      <c r="V91" t="s" s="4">
        <v>614</v>
      </c>
      <c r="W91" t="s" s="4">
        <v>614</v>
      </c>
      <c r="X91" t="s" s="4">
        <v>614</v>
      </c>
      <c r="Y91" t="s" s="4">
        <v>614</v>
      </c>
      <c r="Z91" t="s" s="4">
        <v>614</v>
      </c>
      <c r="AA91" t="s" s="4">
        <v>614</v>
      </c>
      <c r="AB91" t="s" s="4">
        <v>614</v>
      </c>
      <c r="AC91" t="s" s="4">
        <v>614</v>
      </c>
      <c r="AD91" t="s" s="4">
        <v>614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615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9</v>
      </c>
      <c r="G92" t="s" s="4">
        <v>100</v>
      </c>
      <c r="H92" t="s" s="4">
        <v>100</v>
      </c>
      <c r="I92" t="s" s="4">
        <v>101</v>
      </c>
      <c r="J92" t="s" s="4">
        <v>616</v>
      </c>
      <c r="K92" t="s" s="4">
        <v>617</v>
      </c>
      <c r="L92" t="s" s="4">
        <v>618</v>
      </c>
      <c r="M92" t="s" s="4">
        <v>112</v>
      </c>
      <c r="N92" t="s" s="4">
        <v>619</v>
      </c>
      <c r="O92" t="s" s="4">
        <v>93</v>
      </c>
      <c r="P92" t="s" s="4">
        <v>620</v>
      </c>
      <c r="Q92" t="s" s="4">
        <v>93</v>
      </c>
      <c r="R92" t="s" s="4">
        <v>621</v>
      </c>
      <c r="S92" t="s" s="4">
        <v>621</v>
      </c>
      <c r="T92" t="s" s="4">
        <v>621</v>
      </c>
      <c r="U92" t="s" s="4">
        <v>621</v>
      </c>
      <c r="V92" t="s" s="4">
        <v>621</v>
      </c>
      <c r="W92" t="s" s="4">
        <v>621</v>
      </c>
      <c r="X92" t="s" s="4">
        <v>621</v>
      </c>
      <c r="Y92" t="s" s="4">
        <v>621</v>
      </c>
      <c r="Z92" t="s" s="4">
        <v>621</v>
      </c>
      <c r="AA92" t="s" s="4">
        <v>621</v>
      </c>
      <c r="AB92" t="s" s="4">
        <v>621</v>
      </c>
      <c r="AC92" t="s" s="4">
        <v>621</v>
      </c>
      <c r="AD92" t="s" s="4">
        <v>621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622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100</v>
      </c>
      <c r="H93" t="s" s="4">
        <v>100</v>
      </c>
      <c r="I93" t="s" s="4">
        <v>101</v>
      </c>
      <c r="J93" t="s" s="4">
        <v>623</v>
      </c>
      <c r="K93" t="s" s="4">
        <v>624</v>
      </c>
      <c r="L93" t="s" s="4">
        <v>625</v>
      </c>
      <c r="M93" t="s" s="4">
        <v>112</v>
      </c>
      <c r="N93" t="s" s="4">
        <v>358</v>
      </c>
      <c r="O93" t="s" s="4">
        <v>93</v>
      </c>
      <c r="P93" t="s" s="4">
        <v>359</v>
      </c>
      <c r="Q93" t="s" s="4">
        <v>93</v>
      </c>
      <c r="R93" t="s" s="4">
        <v>626</v>
      </c>
      <c r="S93" t="s" s="4">
        <v>626</v>
      </c>
      <c r="T93" t="s" s="4">
        <v>626</v>
      </c>
      <c r="U93" t="s" s="4">
        <v>626</v>
      </c>
      <c r="V93" t="s" s="4">
        <v>626</v>
      </c>
      <c r="W93" t="s" s="4">
        <v>626</v>
      </c>
      <c r="X93" t="s" s="4">
        <v>626</v>
      </c>
      <c r="Y93" t="s" s="4">
        <v>626</v>
      </c>
      <c r="Z93" t="s" s="4">
        <v>626</v>
      </c>
      <c r="AA93" t="s" s="4">
        <v>626</v>
      </c>
      <c r="AB93" t="s" s="4">
        <v>626</v>
      </c>
      <c r="AC93" t="s" s="4">
        <v>626</v>
      </c>
      <c r="AD93" t="s" s="4">
        <v>626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627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100</v>
      </c>
      <c r="H94" t="s" s="4">
        <v>100</v>
      </c>
      <c r="I94" t="s" s="4">
        <v>101</v>
      </c>
      <c r="J94" t="s" s="4">
        <v>628</v>
      </c>
      <c r="K94" t="s" s="4">
        <v>222</v>
      </c>
      <c r="L94" t="s" s="4">
        <v>629</v>
      </c>
      <c r="M94" t="s" s="4">
        <v>112</v>
      </c>
      <c r="N94" t="s" s="4">
        <v>630</v>
      </c>
      <c r="O94" t="s" s="4">
        <v>93</v>
      </c>
      <c r="P94" t="s" s="4">
        <v>631</v>
      </c>
      <c r="Q94" t="s" s="4">
        <v>93</v>
      </c>
      <c r="R94" t="s" s="4">
        <v>632</v>
      </c>
      <c r="S94" t="s" s="4">
        <v>632</v>
      </c>
      <c r="T94" t="s" s="4">
        <v>632</v>
      </c>
      <c r="U94" t="s" s="4">
        <v>632</v>
      </c>
      <c r="V94" t="s" s="4">
        <v>632</v>
      </c>
      <c r="W94" t="s" s="4">
        <v>632</v>
      </c>
      <c r="X94" t="s" s="4">
        <v>632</v>
      </c>
      <c r="Y94" t="s" s="4">
        <v>632</v>
      </c>
      <c r="Z94" t="s" s="4">
        <v>632</v>
      </c>
      <c r="AA94" t="s" s="4">
        <v>632</v>
      </c>
      <c r="AB94" t="s" s="4">
        <v>632</v>
      </c>
      <c r="AC94" t="s" s="4">
        <v>632</v>
      </c>
      <c r="AD94" t="s" s="4">
        <v>632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633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100</v>
      </c>
      <c r="H95" t="s" s="4">
        <v>100</v>
      </c>
      <c r="I95" t="s" s="4">
        <v>634</v>
      </c>
      <c r="J95" t="s" s="4">
        <v>623</v>
      </c>
      <c r="K95" t="s" s="4">
        <v>89</v>
      </c>
      <c r="L95" t="s" s="4">
        <v>339</v>
      </c>
      <c r="M95" t="s" s="4">
        <v>112</v>
      </c>
      <c r="N95" t="s" s="4">
        <v>559</v>
      </c>
      <c r="O95" t="s" s="4">
        <v>93</v>
      </c>
      <c r="P95" t="s" s="4">
        <v>560</v>
      </c>
      <c r="Q95" t="s" s="4">
        <v>93</v>
      </c>
      <c r="R95" t="s" s="4">
        <v>635</v>
      </c>
      <c r="S95" t="s" s="4">
        <v>635</v>
      </c>
      <c r="T95" t="s" s="4">
        <v>635</v>
      </c>
      <c r="U95" t="s" s="4">
        <v>635</v>
      </c>
      <c r="V95" t="s" s="4">
        <v>635</v>
      </c>
      <c r="W95" t="s" s="4">
        <v>635</v>
      </c>
      <c r="X95" t="s" s="4">
        <v>635</v>
      </c>
      <c r="Y95" t="s" s="4">
        <v>635</v>
      </c>
      <c r="Z95" t="s" s="4">
        <v>635</v>
      </c>
      <c r="AA95" t="s" s="4">
        <v>635</v>
      </c>
      <c r="AB95" t="s" s="4">
        <v>635</v>
      </c>
      <c r="AC95" t="s" s="4">
        <v>635</v>
      </c>
      <c r="AD95" t="s" s="4">
        <v>635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636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100</v>
      </c>
      <c r="H96" t="s" s="4">
        <v>100</v>
      </c>
      <c r="I96" t="s" s="4">
        <v>637</v>
      </c>
      <c r="J96" t="s" s="4">
        <v>638</v>
      </c>
      <c r="K96" t="s" s="4">
        <v>141</v>
      </c>
      <c r="L96" t="s" s="4">
        <v>639</v>
      </c>
      <c r="M96" t="s" s="4">
        <v>112</v>
      </c>
      <c r="N96" t="s" s="4">
        <v>640</v>
      </c>
      <c r="O96" t="s" s="4">
        <v>93</v>
      </c>
      <c r="P96" t="s" s="4">
        <v>641</v>
      </c>
      <c r="Q96" t="s" s="4">
        <v>93</v>
      </c>
      <c r="R96" t="s" s="4">
        <v>642</v>
      </c>
      <c r="S96" t="s" s="4">
        <v>642</v>
      </c>
      <c r="T96" t="s" s="4">
        <v>642</v>
      </c>
      <c r="U96" t="s" s="4">
        <v>642</v>
      </c>
      <c r="V96" t="s" s="4">
        <v>642</v>
      </c>
      <c r="W96" t="s" s="4">
        <v>642</v>
      </c>
      <c r="X96" t="s" s="4">
        <v>642</v>
      </c>
      <c r="Y96" t="s" s="4">
        <v>642</v>
      </c>
      <c r="Z96" t="s" s="4">
        <v>642</v>
      </c>
      <c r="AA96" t="s" s="4">
        <v>642</v>
      </c>
      <c r="AB96" t="s" s="4">
        <v>642</v>
      </c>
      <c r="AC96" t="s" s="4">
        <v>642</v>
      </c>
      <c r="AD96" t="s" s="4">
        <v>642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643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100</v>
      </c>
      <c r="H97" t="s" s="4">
        <v>100</v>
      </c>
      <c r="I97" t="s" s="4">
        <v>644</v>
      </c>
      <c r="J97" t="s" s="4">
        <v>645</v>
      </c>
      <c r="K97" t="s" s="4">
        <v>536</v>
      </c>
      <c r="L97" t="s" s="4">
        <v>646</v>
      </c>
      <c r="M97" t="s" s="4">
        <v>112</v>
      </c>
      <c r="N97" t="s" s="4">
        <v>421</v>
      </c>
      <c r="O97" t="s" s="4">
        <v>93</v>
      </c>
      <c r="P97" t="s" s="4">
        <v>422</v>
      </c>
      <c r="Q97" t="s" s="4">
        <v>93</v>
      </c>
      <c r="R97" t="s" s="4">
        <v>647</v>
      </c>
      <c r="S97" t="s" s="4">
        <v>647</v>
      </c>
      <c r="T97" t="s" s="4">
        <v>647</v>
      </c>
      <c r="U97" t="s" s="4">
        <v>647</v>
      </c>
      <c r="V97" t="s" s="4">
        <v>647</v>
      </c>
      <c r="W97" t="s" s="4">
        <v>647</v>
      </c>
      <c r="X97" t="s" s="4">
        <v>647</v>
      </c>
      <c r="Y97" t="s" s="4">
        <v>647</v>
      </c>
      <c r="Z97" t="s" s="4">
        <v>647</v>
      </c>
      <c r="AA97" t="s" s="4">
        <v>647</v>
      </c>
      <c r="AB97" t="s" s="4">
        <v>647</v>
      </c>
      <c r="AC97" t="s" s="4">
        <v>647</v>
      </c>
      <c r="AD97" t="s" s="4">
        <v>647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648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86</v>
      </c>
      <c r="H98" t="s" s="4">
        <v>86</v>
      </c>
      <c r="I98" t="s" s="4">
        <v>449</v>
      </c>
      <c r="J98" t="s" s="4">
        <v>649</v>
      </c>
      <c r="K98" t="s" s="4">
        <v>228</v>
      </c>
      <c r="L98" t="s" s="4">
        <v>650</v>
      </c>
      <c r="M98" t="s" s="4">
        <v>112</v>
      </c>
      <c r="N98" t="s" s="4">
        <v>651</v>
      </c>
      <c r="O98" t="s" s="4">
        <v>93</v>
      </c>
      <c r="P98" t="s" s="4">
        <v>652</v>
      </c>
      <c r="Q98" t="s" s="4">
        <v>93</v>
      </c>
      <c r="R98" t="s" s="4">
        <v>653</v>
      </c>
      <c r="S98" t="s" s="4">
        <v>653</v>
      </c>
      <c r="T98" t="s" s="4">
        <v>653</v>
      </c>
      <c r="U98" t="s" s="4">
        <v>653</v>
      </c>
      <c r="V98" t="s" s="4">
        <v>653</v>
      </c>
      <c r="W98" t="s" s="4">
        <v>653</v>
      </c>
      <c r="X98" t="s" s="4">
        <v>653</v>
      </c>
      <c r="Y98" t="s" s="4">
        <v>653</v>
      </c>
      <c r="Z98" t="s" s="4">
        <v>653</v>
      </c>
      <c r="AA98" t="s" s="4">
        <v>653</v>
      </c>
      <c r="AB98" t="s" s="4">
        <v>653</v>
      </c>
      <c r="AC98" t="s" s="4">
        <v>653</v>
      </c>
      <c r="AD98" t="s" s="4">
        <v>653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654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100</v>
      </c>
      <c r="H99" t="s" s="4">
        <v>100</v>
      </c>
      <c r="I99" t="s" s="4">
        <v>386</v>
      </c>
      <c r="J99" t="s" s="4">
        <v>655</v>
      </c>
      <c r="K99" t="s" s="4">
        <v>536</v>
      </c>
      <c r="L99" t="s" s="4">
        <v>89</v>
      </c>
      <c r="M99" t="s" s="4">
        <v>91</v>
      </c>
      <c r="N99" t="s" s="4">
        <v>525</v>
      </c>
      <c r="O99" t="s" s="4">
        <v>93</v>
      </c>
      <c r="P99" t="s" s="4">
        <v>526</v>
      </c>
      <c r="Q99" t="s" s="4">
        <v>93</v>
      </c>
      <c r="R99" t="s" s="4">
        <v>656</v>
      </c>
      <c r="S99" t="s" s="4">
        <v>656</v>
      </c>
      <c r="T99" t="s" s="4">
        <v>656</v>
      </c>
      <c r="U99" t="s" s="4">
        <v>656</v>
      </c>
      <c r="V99" t="s" s="4">
        <v>656</v>
      </c>
      <c r="W99" t="s" s="4">
        <v>656</v>
      </c>
      <c r="X99" t="s" s="4">
        <v>656</v>
      </c>
      <c r="Y99" t="s" s="4">
        <v>656</v>
      </c>
      <c r="Z99" t="s" s="4">
        <v>656</v>
      </c>
      <c r="AA99" t="s" s="4">
        <v>656</v>
      </c>
      <c r="AB99" t="s" s="4">
        <v>656</v>
      </c>
      <c r="AC99" t="s" s="4">
        <v>656</v>
      </c>
      <c r="AD99" t="s" s="4">
        <v>656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657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100</v>
      </c>
      <c r="H100" t="s" s="4">
        <v>100</v>
      </c>
      <c r="I100" t="s" s="4">
        <v>101</v>
      </c>
      <c r="J100" t="s" s="4">
        <v>246</v>
      </c>
      <c r="K100" t="s" s="4">
        <v>658</v>
      </c>
      <c r="L100" t="s" s="4">
        <v>659</v>
      </c>
      <c r="M100" t="s" s="4">
        <v>112</v>
      </c>
      <c r="N100" t="s" s="4">
        <v>630</v>
      </c>
      <c r="O100" t="s" s="4">
        <v>93</v>
      </c>
      <c r="P100" t="s" s="4">
        <v>660</v>
      </c>
      <c r="Q100" t="s" s="4">
        <v>93</v>
      </c>
      <c r="R100" t="s" s="4">
        <v>661</v>
      </c>
      <c r="S100" t="s" s="4">
        <v>661</v>
      </c>
      <c r="T100" t="s" s="4">
        <v>661</v>
      </c>
      <c r="U100" t="s" s="4">
        <v>661</v>
      </c>
      <c r="V100" t="s" s="4">
        <v>661</v>
      </c>
      <c r="W100" t="s" s="4">
        <v>661</v>
      </c>
      <c r="X100" t="s" s="4">
        <v>661</v>
      </c>
      <c r="Y100" t="s" s="4">
        <v>661</v>
      </c>
      <c r="Z100" t="s" s="4">
        <v>661</v>
      </c>
      <c r="AA100" t="s" s="4">
        <v>661</v>
      </c>
      <c r="AB100" t="s" s="4">
        <v>661</v>
      </c>
      <c r="AC100" t="s" s="4">
        <v>661</v>
      </c>
      <c r="AD100" t="s" s="4">
        <v>661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662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</v>
      </c>
      <c r="G101" t="s" s="4">
        <v>86</v>
      </c>
      <c r="H101" t="s" s="4">
        <v>86</v>
      </c>
      <c r="I101" t="s" s="4">
        <v>87</v>
      </c>
      <c r="J101" t="s" s="4">
        <v>663</v>
      </c>
      <c r="K101" t="s" s="4">
        <v>664</v>
      </c>
      <c r="L101" t="s" s="4">
        <v>315</v>
      </c>
      <c r="M101" t="s" s="4">
        <v>112</v>
      </c>
      <c r="N101" t="s" s="4">
        <v>600</v>
      </c>
      <c r="O101" t="s" s="4">
        <v>93</v>
      </c>
      <c r="P101" t="s" s="4">
        <v>601</v>
      </c>
      <c r="Q101" t="s" s="4">
        <v>93</v>
      </c>
      <c r="R101" t="s" s="4">
        <v>665</v>
      </c>
      <c r="S101" t="s" s="4">
        <v>665</v>
      </c>
      <c r="T101" t="s" s="4">
        <v>665</v>
      </c>
      <c r="U101" t="s" s="4">
        <v>665</v>
      </c>
      <c r="V101" t="s" s="4">
        <v>665</v>
      </c>
      <c r="W101" t="s" s="4">
        <v>665</v>
      </c>
      <c r="X101" t="s" s="4">
        <v>665</v>
      </c>
      <c r="Y101" t="s" s="4">
        <v>665</v>
      </c>
      <c r="Z101" t="s" s="4">
        <v>665</v>
      </c>
      <c r="AA101" t="s" s="4">
        <v>665</v>
      </c>
      <c r="AB101" t="s" s="4">
        <v>665</v>
      </c>
      <c r="AC101" t="s" s="4">
        <v>665</v>
      </c>
      <c r="AD101" t="s" s="4">
        <v>665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666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100</v>
      </c>
      <c r="H102" t="s" s="4">
        <v>100</v>
      </c>
      <c r="I102" t="s" s="4">
        <v>101</v>
      </c>
      <c r="J102" t="s" s="4">
        <v>667</v>
      </c>
      <c r="K102" t="s" s="4">
        <v>668</v>
      </c>
      <c r="L102" t="s" s="4">
        <v>128</v>
      </c>
      <c r="M102" t="s" s="4">
        <v>112</v>
      </c>
      <c r="N102" t="s" s="4">
        <v>619</v>
      </c>
      <c r="O102" t="s" s="4">
        <v>93</v>
      </c>
      <c r="P102" t="s" s="4">
        <v>620</v>
      </c>
      <c r="Q102" t="s" s="4">
        <v>93</v>
      </c>
      <c r="R102" t="s" s="4">
        <v>669</v>
      </c>
      <c r="S102" t="s" s="4">
        <v>669</v>
      </c>
      <c r="T102" t="s" s="4">
        <v>669</v>
      </c>
      <c r="U102" t="s" s="4">
        <v>669</v>
      </c>
      <c r="V102" t="s" s="4">
        <v>669</v>
      </c>
      <c r="W102" t="s" s="4">
        <v>669</v>
      </c>
      <c r="X102" t="s" s="4">
        <v>669</v>
      </c>
      <c r="Y102" t="s" s="4">
        <v>669</v>
      </c>
      <c r="Z102" t="s" s="4">
        <v>669</v>
      </c>
      <c r="AA102" t="s" s="4">
        <v>669</v>
      </c>
      <c r="AB102" t="s" s="4">
        <v>669</v>
      </c>
      <c r="AC102" t="s" s="4">
        <v>669</v>
      </c>
      <c r="AD102" t="s" s="4">
        <v>669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670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100</v>
      </c>
      <c r="H103" t="s" s="4">
        <v>100</v>
      </c>
      <c r="I103" t="s" s="4">
        <v>101</v>
      </c>
      <c r="J103" t="s" s="4">
        <v>671</v>
      </c>
      <c r="K103" t="s" s="4">
        <v>672</v>
      </c>
      <c r="L103" t="s" s="4">
        <v>673</v>
      </c>
      <c r="M103" t="s" s="4">
        <v>91</v>
      </c>
      <c r="N103" t="s" s="4">
        <v>612</v>
      </c>
      <c r="O103" t="s" s="4">
        <v>93</v>
      </c>
      <c r="P103" t="s" s="4">
        <v>674</v>
      </c>
      <c r="Q103" t="s" s="4">
        <v>93</v>
      </c>
      <c r="R103" t="s" s="4">
        <v>675</v>
      </c>
      <c r="S103" t="s" s="4">
        <v>675</v>
      </c>
      <c r="T103" t="s" s="4">
        <v>675</v>
      </c>
      <c r="U103" t="s" s="4">
        <v>675</v>
      </c>
      <c r="V103" t="s" s="4">
        <v>675</v>
      </c>
      <c r="W103" t="s" s="4">
        <v>675</v>
      </c>
      <c r="X103" t="s" s="4">
        <v>675</v>
      </c>
      <c r="Y103" t="s" s="4">
        <v>675</v>
      </c>
      <c r="Z103" t="s" s="4">
        <v>675</v>
      </c>
      <c r="AA103" t="s" s="4">
        <v>675</v>
      </c>
      <c r="AB103" t="s" s="4">
        <v>675</v>
      </c>
      <c r="AC103" t="s" s="4">
        <v>675</v>
      </c>
      <c r="AD103" t="s" s="4">
        <v>675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676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100</v>
      </c>
      <c r="H104" t="s" s="4">
        <v>100</v>
      </c>
      <c r="I104" t="s" s="4">
        <v>101</v>
      </c>
      <c r="J104" t="s" s="4">
        <v>677</v>
      </c>
      <c r="K104" t="s" s="4">
        <v>485</v>
      </c>
      <c r="L104" t="s" s="4">
        <v>229</v>
      </c>
      <c r="M104" t="s" s="4">
        <v>91</v>
      </c>
      <c r="N104" t="s" s="4">
        <v>630</v>
      </c>
      <c r="O104" t="s" s="4">
        <v>93</v>
      </c>
      <c r="P104" t="s" s="4">
        <v>678</v>
      </c>
      <c r="Q104" t="s" s="4">
        <v>93</v>
      </c>
      <c r="R104" t="s" s="4">
        <v>679</v>
      </c>
      <c r="S104" t="s" s="4">
        <v>679</v>
      </c>
      <c r="T104" t="s" s="4">
        <v>679</v>
      </c>
      <c r="U104" t="s" s="4">
        <v>679</v>
      </c>
      <c r="V104" t="s" s="4">
        <v>679</v>
      </c>
      <c r="W104" t="s" s="4">
        <v>679</v>
      </c>
      <c r="X104" t="s" s="4">
        <v>679</v>
      </c>
      <c r="Y104" t="s" s="4">
        <v>679</v>
      </c>
      <c r="Z104" t="s" s="4">
        <v>679</v>
      </c>
      <c r="AA104" t="s" s="4">
        <v>679</v>
      </c>
      <c r="AB104" t="s" s="4">
        <v>679</v>
      </c>
      <c r="AC104" t="s" s="4">
        <v>679</v>
      </c>
      <c r="AD104" t="s" s="4">
        <v>679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680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9</v>
      </c>
      <c r="G105" t="s" s="4">
        <v>100</v>
      </c>
      <c r="H105" t="s" s="4">
        <v>100</v>
      </c>
      <c r="I105" t="s" s="4">
        <v>101</v>
      </c>
      <c r="J105" t="s" s="4">
        <v>681</v>
      </c>
      <c r="K105" t="s" s="4">
        <v>682</v>
      </c>
      <c r="L105" t="s" s="4">
        <v>133</v>
      </c>
      <c r="M105" t="s" s="4">
        <v>112</v>
      </c>
      <c r="N105" t="s" s="4">
        <v>630</v>
      </c>
      <c r="O105" t="s" s="4">
        <v>93</v>
      </c>
      <c r="P105" t="s" s="4">
        <v>660</v>
      </c>
      <c r="Q105" t="s" s="4">
        <v>93</v>
      </c>
      <c r="R105" t="s" s="4">
        <v>683</v>
      </c>
      <c r="S105" t="s" s="4">
        <v>683</v>
      </c>
      <c r="T105" t="s" s="4">
        <v>683</v>
      </c>
      <c r="U105" t="s" s="4">
        <v>683</v>
      </c>
      <c r="V105" t="s" s="4">
        <v>683</v>
      </c>
      <c r="W105" t="s" s="4">
        <v>683</v>
      </c>
      <c r="X105" t="s" s="4">
        <v>683</v>
      </c>
      <c r="Y105" t="s" s="4">
        <v>683</v>
      </c>
      <c r="Z105" t="s" s="4">
        <v>683</v>
      </c>
      <c r="AA105" t="s" s="4">
        <v>683</v>
      </c>
      <c r="AB105" t="s" s="4">
        <v>683</v>
      </c>
      <c r="AC105" t="s" s="4">
        <v>683</v>
      </c>
      <c r="AD105" t="s" s="4">
        <v>683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684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9</v>
      </c>
      <c r="G106" t="s" s="4">
        <v>100</v>
      </c>
      <c r="H106" t="s" s="4">
        <v>100</v>
      </c>
      <c r="I106" t="s" s="4">
        <v>101</v>
      </c>
      <c r="J106" t="s" s="4">
        <v>685</v>
      </c>
      <c r="K106" t="s" s="4">
        <v>104</v>
      </c>
      <c r="L106" t="s" s="4">
        <v>686</v>
      </c>
      <c r="M106" t="s" s="4">
        <v>112</v>
      </c>
      <c r="N106" t="s" s="4">
        <v>630</v>
      </c>
      <c r="O106" t="s" s="4">
        <v>93</v>
      </c>
      <c r="P106" t="s" s="4">
        <v>660</v>
      </c>
      <c r="Q106" t="s" s="4">
        <v>93</v>
      </c>
      <c r="R106" t="s" s="4">
        <v>687</v>
      </c>
      <c r="S106" t="s" s="4">
        <v>687</v>
      </c>
      <c r="T106" t="s" s="4">
        <v>687</v>
      </c>
      <c r="U106" t="s" s="4">
        <v>687</v>
      </c>
      <c r="V106" t="s" s="4">
        <v>687</v>
      </c>
      <c r="W106" t="s" s="4">
        <v>687</v>
      </c>
      <c r="X106" t="s" s="4">
        <v>687</v>
      </c>
      <c r="Y106" t="s" s="4">
        <v>687</v>
      </c>
      <c r="Z106" t="s" s="4">
        <v>687</v>
      </c>
      <c r="AA106" t="s" s="4">
        <v>687</v>
      </c>
      <c r="AB106" t="s" s="4">
        <v>687</v>
      </c>
      <c r="AC106" t="s" s="4">
        <v>687</v>
      </c>
      <c r="AD106" t="s" s="4">
        <v>687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688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6</v>
      </c>
      <c r="G107" t="s" s="4">
        <v>86</v>
      </c>
      <c r="H107" t="s" s="4">
        <v>86</v>
      </c>
      <c r="I107" t="s" s="4">
        <v>689</v>
      </c>
      <c r="J107" t="s" s="4">
        <v>690</v>
      </c>
      <c r="K107" t="s" s="4">
        <v>691</v>
      </c>
      <c r="L107" t="s" s="4">
        <v>420</v>
      </c>
      <c r="M107" t="s" s="4">
        <v>91</v>
      </c>
      <c r="N107" t="s" s="4">
        <v>692</v>
      </c>
      <c r="O107" t="s" s="4">
        <v>93</v>
      </c>
      <c r="P107" t="s" s="4">
        <v>693</v>
      </c>
      <c r="Q107" t="s" s="4">
        <v>93</v>
      </c>
      <c r="R107" t="s" s="4">
        <v>694</v>
      </c>
      <c r="S107" t="s" s="4">
        <v>694</v>
      </c>
      <c r="T107" t="s" s="4">
        <v>694</v>
      </c>
      <c r="U107" t="s" s="4">
        <v>694</v>
      </c>
      <c r="V107" t="s" s="4">
        <v>694</v>
      </c>
      <c r="W107" t="s" s="4">
        <v>694</v>
      </c>
      <c r="X107" t="s" s="4">
        <v>694</v>
      </c>
      <c r="Y107" t="s" s="4">
        <v>694</v>
      </c>
      <c r="Z107" t="s" s="4">
        <v>694</v>
      </c>
      <c r="AA107" t="s" s="4">
        <v>694</v>
      </c>
      <c r="AB107" t="s" s="4">
        <v>694</v>
      </c>
      <c r="AC107" t="s" s="4">
        <v>694</v>
      </c>
      <c r="AD107" t="s" s="4">
        <v>694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695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100</v>
      </c>
      <c r="H108" t="s" s="4">
        <v>100</v>
      </c>
      <c r="I108" t="s" s="4">
        <v>696</v>
      </c>
      <c r="J108" t="s" s="4">
        <v>697</v>
      </c>
      <c r="K108" t="s" s="4">
        <v>698</v>
      </c>
      <c r="L108" t="s" s="4">
        <v>699</v>
      </c>
      <c r="M108" t="s" s="4">
        <v>91</v>
      </c>
      <c r="N108" t="s" s="4">
        <v>700</v>
      </c>
      <c r="O108" t="s" s="4">
        <v>93</v>
      </c>
      <c r="P108" t="s" s="4">
        <v>701</v>
      </c>
      <c r="Q108" t="s" s="4">
        <v>93</v>
      </c>
      <c r="R108" t="s" s="4">
        <v>702</v>
      </c>
      <c r="S108" t="s" s="4">
        <v>702</v>
      </c>
      <c r="T108" t="s" s="4">
        <v>702</v>
      </c>
      <c r="U108" t="s" s="4">
        <v>702</v>
      </c>
      <c r="V108" t="s" s="4">
        <v>702</v>
      </c>
      <c r="W108" t="s" s="4">
        <v>702</v>
      </c>
      <c r="X108" t="s" s="4">
        <v>702</v>
      </c>
      <c r="Y108" t="s" s="4">
        <v>702</v>
      </c>
      <c r="Z108" t="s" s="4">
        <v>702</v>
      </c>
      <c r="AA108" t="s" s="4">
        <v>702</v>
      </c>
      <c r="AB108" t="s" s="4">
        <v>702</v>
      </c>
      <c r="AC108" t="s" s="4">
        <v>702</v>
      </c>
      <c r="AD108" t="s" s="4">
        <v>702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703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</v>
      </c>
      <c r="G109" t="s" s="4">
        <v>86</v>
      </c>
      <c r="H109" t="s" s="4">
        <v>86</v>
      </c>
      <c r="I109" t="s" s="4">
        <v>704</v>
      </c>
      <c r="J109" t="s" s="4">
        <v>705</v>
      </c>
      <c r="K109" t="s" s="4">
        <v>209</v>
      </c>
      <c r="L109" t="s" s="4">
        <v>142</v>
      </c>
      <c r="M109" t="s" s="4">
        <v>91</v>
      </c>
      <c r="N109" t="s" s="4">
        <v>706</v>
      </c>
      <c r="O109" t="s" s="4">
        <v>93</v>
      </c>
      <c r="P109" t="s" s="4">
        <v>707</v>
      </c>
      <c r="Q109" t="s" s="4">
        <v>93</v>
      </c>
      <c r="R109" t="s" s="4">
        <v>708</v>
      </c>
      <c r="S109" t="s" s="4">
        <v>708</v>
      </c>
      <c r="T109" t="s" s="4">
        <v>708</v>
      </c>
      <c r="U109" t="s" s="4">
        <v>708</v>
      </c>
      <c r="V109" t="s" s="4">
        <v>708</v>
      </c>
      <c r="W109" t="s" s="4">
        <v>708</v>
      </c>
      <c r="X109" t="s" s="4">
        <v>708</v>
      </c>
      <c r="Y109" t="s" s="4">
        <v>708</v>
      </c>
      <c r="Z109" t="s" s="4">
        <v>708</v>
      </c>
      <c r="AA109" t="s" s="4">
        <v>708</v>
      </c>
      <c r="AB109" t="s" s="4">
        <v>708</v>
      </c>
      <c r="AC109" t="s" s="4">
        <v>708</v>
      </c>
      <c r="AD109" t="s" s="4">
        <v>708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709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100</v>
      </c>
      <c r="H110" t="s" s="4">
        <v>100</v>
      </c>
      <c r="I110" t="s" s="4">
        <v>704</v>
      </c>
      <c r="J110" t="s" s="4">
        <v>710</v>
      </c>
      <c r="K110" t="s" s="4">
        <v>711</v>
      </c>
      <c r="L110" t="s" s="4">
        <v>375</v>
      </c>
      <c r="M110" t="s" s="4">
        <v>112</v>
      </c>
      <c r="N110" t="s" s="4">
        <v>712</v>
      </c>
      <c r="O110" t="s" s="4">
        <v>93</v>
      </c>
      <c r="P110" t="s" s="4">
        <v>713</v>
      </c>
      <c r="Q110" t="s" s="4">
        <v>93</v>
      </c>
      <c r="R110" t="s" s="4">
        <v>714</v>
      </c>
      <c r="S110" t="s" s="4">
        <v>714</v>
      </c>
      <c r="T110" t="s" s="4">
        <v>714</v>
      </c>
      <c r="U110" t="s" s="4">
        <v>714</v>
      </c>
      <c r="V110" t="s" s="4">
        <v>714</v>
      </c>
      <c r="W110" t="s" s="4">
        <v>714</v>
      </c>
      <c r="X110" t="s" s="4">
        <v>714</v>
      </c>
      <c r="Y110" t="s" s="4">
        <v>714</v>
      </c>
      <c r="Z110" t="s" s="4">
        <v>714</v>
      </c>
      <c r="AA110" t="s" s="4">
        <v>714</v>
      </c>
      <c r="AB110" t="s" s="4">
        <v>714</v>
      </c>
      <c r="AC110" t="s" s="4">
        <v>714</v>
      </c>
      <c r="AD110" t="s" s="4">
        <v>714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715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86</v>
      </c>
      <c r="H111" t="s" s="4">
        <v>86</v>
      </c>
      <c r="I111" t="s" s="4">
        <v>716</v>
      </c>
      <c r="J111" t="s" s="4">
        <v>717</v>
      </c>
      <c r="K111" t="s" s="4">
        <v>718</v>
      </c>
      <c r="L111" t="s" s="4">
        <v>719</v>
      </c>
      <c r="M111" t="s" s="4">
        <v>112</v>
      </c>
      <c r="N111" t="s" s="4">
        <v>260</v>
      </c>
      <c r="O111" t="s" s="4">
        <v>93</v>
      </c>
      <c r="P111" t="s" s="4">
        <v>261</v>
      </c>
      <c r="Q111" t="s" s="4">
        <v>93</v>
      </c>
      <c r="R111" t="s" s="4">
        <v>720</v>
      </c>
      <c r="S111" t="s" s="4">
        <v>720</v>
      </c>
      <c r="T111" t="s" s="4">
        <v>720</v>
      </c>
      <c r="U111" t="s" s="4">
        <v>720</v>
      </c>
      <c r="V111" t="s" s="4">
        <v>720</v>
      </c>
      <c r="W111" t="s" s="4">
        <v>720</v>
      </c>
      <c r="X111" t="s" s="4">
        <v>720</v>
      </c>
      <c r="Y111" t="s" s="4">
        <v>720</v>
      </c>
      <c r="Z111" t="s" s="4">
        <v>720</v>
      </c>
      <c r="AA111" t="s" s="4">
        <v>720</v>
      </c>
      <c r="AB111" t="s" s="4">
        <v>720</v>
      </c>
      <c r="AC111" t="s" s="4">
        <v>720</v>
      </c>
      <c r="AD111" t="s" s="4">
        <v>720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721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9</v>
      </c>
      <c r="G112" t="s" s="4">
        <v>100</v>
      </c>
      <c r="H112" t="s" s="4">
        <v>100</v>
      </c>
      <c r="I112" t="s" s="4">
        <v>722</v>
      </c>
      <c r="J112" t="s" s="4">
        <v>723</v>
      </c>
      <c r="K112" t="s" s="4">
        <v>724</v>
      </c>
      <c r="L112" t="s" s="4">
        <v>725</v>
      </c>
      <c r="M112" t="s" s="4">
        <v>91</v>
      </c>
      <c r="N112" t="s" s="4">
        <v>726</v>
      </c>
      <c r="O112" t="s" s="4">
        <v>93</v>
      </c>
      <c r="P112" t="s" s="4">
        <v>727</v>
      </c>
      <c r="Q112" t="s" s="4">
        <v>93</v>
      </c>
      <c r="R112" t="s" s="4">
        <v>728</v>
      </c>
      <c r="S112" t="s" s="4">
        <v>728</v>
      </c>
      <c r="T112" t="s" s="4">
        <v>728</v>
      </c>
      <c r="U112" t="s" s="4">
        <v>728</v>
      </c>
      <c r="V112" t="s" s="4">
        <v>728</v>
      </c>
      <c r="W112" t="s" s="4">
        <v>728</v>
      </c>
      <c r="X112" t="s" s="4">
        <v>728</v>
      </c>
      <c r="Y112" t="s" s="4">
        <v>728</v>
      </c>
      <c r="Z112" t="s" s="4">
        <v>728</v>
      </c>
      <c r="AA112" t="s" s="4">
        <v>728</v>
      </c>
      <c r="AB112" t="s" s="4">
        <v>728</v>
      </c>
      <c r="AC112" t="s" s="4">
        <v>728</v>
      </c>
      <c r="AD112" t="s" s="4">
        <v>728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729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100</v>
      </c>
      <c r="H113" t="s" s="4">
        <v>100</v>
      </c>
      <c r="I113" t="s" s="4">
        <v>730</v>
      </c>
      <c r="J113" t="s" s="4">
        <v>731</v>
      </c>
      <c r="K113" t="s" s="4">
        <v>732</v>
      </c>
      <c r="L113" t="s" s="4">
        <v>699</v>
      </c>
      <c r="M113" t="s" s="4">
        <v>112</v>
      </c>
      <c r="N113" t="s" s="4">
        <v>559</v>
      </c>
      <c r="O113" t="s" s="4">
        <v>93</v>
      </c>
      <c r="P113" t="s" s="4">
        <v>733</v>
      </c>
      <c r="Q113" t="s" s="4">
        <v>93</v>
      </c>
      <c r="R113" t="s" s="4">
        <v>734</v>
      </c>
      <c r="S113" t="s" s="4">
        <v>734</v>
      </c>
      <c r="T113" t="s" s="4">
        <v>734</v>
      </c>
      <c r="U113" t="s" s="4">
        <v>734</v>
      </c>
      <c r="V113" t="s" s="4">
        <v>734</v>
      </c>
      <c r="W113" t="s" s="4">
        <v>734</v>
      </c>
      <c r="X113" t="s" s="4">
        <v>734</v>
      </c>
      <c r="Y113" t="s" s="4">
        <v>734</v>
      </c>
      <c r="Z113" t="s" s="4">
        <v>734</v>
      </c>
      <c r="AA113" t="s" s="4">
        <v>734</v>
      </c>
      <c r="AB113" t="s" s="4">
        <v>734</v>
      </c>
      <c r="AC113" t="s" s="4">
        <v>734</v>
      </c>
      <c r="AD113" t="s" s="4">
        <v>734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735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100</v>
      </c>
      <c r="H114" t="s" s="4">
        <v>100</v>
      </c>
      <c r="I114" t="s" s="4">
        <v>736</v>
      </c>
      <c r="J114" t="s" s="4">
        <v>737</v>
      </c>
      <c r="K114" t="s" s="4">
        <v>180</v>
      </c>
      <c r="L114" t="s" s="4">
        <v>691</v>
      </c>
      <c r="M114" t="s" s="4">
        <v>91</v>
      </c>
      <c r="N114" t="s" s="4">
        <v>738</v>
      </c>
      <c r="O114" t="s" s="4">
        <v>93</v>
      </c>
      <c r="P114" t="s" s="4">
        <v>739</v>
      </c>
      <c r="Q114" t="s" s="4">
        <v>93</v>
      </c>
      <c r="R114" t="s" s="4">
        <v>740</v>
      </c>
      <c r="S114" t="s" s="4">
        <v>740</v>
      </c>
      <c r="T114" t="s" s="4">
        <v>740</v>
      </c>
      <c r="U114" t="s" s="4">
        <v>740</v>
      </c>
      <c r="V114" t="s" s="4">
        <v>740</v>
      </c>
      <c r="W114" t="s" s="4">
        <v>740</v>
      </c>
      <c r="X114" t="s" s="4">
        <v>740</v>
      </c>
      <c r="Y114" t="s" s="4">
        <v>740</v>
      </c>
      <c r="Z114" t="s" s="4">
        <v>740</v>
      </c>
      <c r="AA114" t="s" s="4">
        <v>740</v>
      </c>
      <c r="AB114" t="s" s="4">
        <v>740</v>
      </c>
      <c r="AC114" t="s" s="4">
        <v>740</v>
      </c>
      <c r="AD114" t="s" s="4">
        <v>740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741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100</v>
      </c>
      <c r="H115" t="s" s="4">
        <v>100</v>
      </c>
      <c r="I115" t="s" s="4">
        <v>742</v>
      </c>
      <c r="J115" t="s" s="4">
        <v>743</v>
      </c>
      <c r="K115" t="s" s="4">
        <v>744</v>
      </c>
      <c r="L115" t="s" s="4">
        <v>745</v>
      </c>
      <c r="M115" t="s" s="4">
        <v>91</v>
      </c>
      <c r="N115" t="s" s="4">
        <v>746</v>
      </c>
      <c r="O115" t="s" s="4">
        <v>93</v>
      </c>
      <c r="P115" t="s" s="4">
        <v>747</v>
      </c>
      <c r="Q115" t="s" s="4">
        <v>93</v>
      </c>
      <c r="R115" t="s" s="4">
        <v>748</v>
      </c>
      <c r="S115" t="s" s="4">
        <v>748</v>
      </c>
      <c r="T115" t="s" s="4">
        <v>748</v>
      </c>
      <c r="U115" t="s" s="4">
        <v>748</v>
      </c>
      <c r="V115" t="s" s="4">
        <v>748</v>
      </c>
      <c r="W115" t="s" s="4">
        <v>748</v>
      </c>
      <c r="X115" t="s" s="4">
        <v>748</v>
      </c>
      <c r="Y115" t="s" s="4">
        <v>748</v>
      </c>
      <c r="Z115" t="s" s="4">
        <v>748</v>
      </c>
      <c r="AA115" t="s" s="4">
        <v>748</v>
      </c>
      <c r="AB115" t="s" s="4">
        <v>748</v>
      </c>
      <c r="AC115" t="s" s="4">
        <v>748</v>
      </c>
      <c r="AD115" t="s" s="4">
        <v>748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749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86</v>
      </c>
      <c r="H116" t="s" s="4">
        <v>86</v>
      </c>
      <c r="I116" t="s" s="4">
        <v>329</v>
      </c>
      <c r="J116" t="s" s="4">
        <v>750</v>
      </c>
      <c r="K116" t="s" s="4">
        <v>751</v>
      </c>
      <c r="L116" t="s" s="4">
        <v>752</v>
      </c>
      <c r="M116" t="s" s="4">
        <v>112</v>
      </c>
      <c r="N116" t="s" s="4">
        <v>753</v>
      </c>
      <c r="O116" t="s" s="4">
        <v>93</v>
      </c>
      <c r="P116" t="s" s="4">
        <v>754</v>
      </c>
      <c r="Q116" t="s" s="4">
        <v>93</v>
      </c>
      <c r="R116" t="s" s="4">
        <v>755</v>
      </c>
      <c r="S116" t="s" s="4">
        <v>755</v>
      </c>
      <c r="T116" t="s" s="4">
        <v>755</v>
      </c>
      <c r="U116" t="s" s="4">
        <v>755</v>
      </c>
      <c r="V116" t="s" s="4">
        <v>755</v>
      </c>
      <c r="W116" t="s" s="4">
        <v>755</v>
      </c>
      <c r="X116" t="s" s="4">
        <v>755</v>
      </c>
      <c r="Y116" t="s" s="4">
        <v>755</v>
      </c>
      <c r="Z116" t="s" s="4">
        <v>755</v>
      </c>
      <c r="AA116" t="s" s="4">
        <v>755</v>
      </c>
      <c r="AB116" t="s" s="4">
        <v>755</v>
      </c>
      <c r="AC116" t="s" s="4">
        <v>755</v>
      </c>
      <c r="AD116" t="s" s="4">
        <v>755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756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86</v>
      </c>
      <c r="H117" t="s" s="4">
        <v>86</v>
      </c>
      <c r="I117" t="s" s="4">
        <v>329</v>
      </c>
      <c r="J117" t="s" s="4">
        <v>757</v>
      </c>
      <c r="K117" t="s" s="4">
        <v>758</v>
      </c>
      <c r="L117" t="s" s="4">
        <v>180</v>
      </c>
      <c r="M117" t="s" s="4">
        <v>112</v>
      </c>
      <c r="N117" t="s" s="4">
        <v>759</v>
      </c>
      <c r="O117" t="s" s="4">
        <v>93</v>
      </c>
      <c r="P117" t="s" s="4">
        <v>760</v>
      </c>
      <c r="Q117" t="s" s="4">
        <v>93</v>
      </c>
      <c r="R117" t="s" s="4">
        <v>761</v>
      </c>
      <c r="S117" t="s" s="4">
        <v>761</v>
      </c>
      <c r="T117" t="s" s="4">
        <v>761</v>
      </c>
      <c r="U117" t="s" s="4">
        <v>761</v>
      </c>
      <c r="V117" t="s" s="4">
        <v>761</v>
      </c>
      <c r="W117" t="s" s="4">
        <v>761</v>
      </c>
      <c r="X117" t="s" s="4">
        <v>761</v>
      </c>
      <c r="Y117" t="s" s="4">
        <v>761</v>
      </c>
      <c r="Z117" t="s" s="4">
        <v>761</v>
      </c>
      <c r="AA117" t="s" s="4">
        <v>761</v>
      </c>
      <c r="AB117" t="s" s="4">
        <v>761</v>
      </c>
      <c r="AC117" t="s" s="4">
        <v>761</v>
      </c>
      <c r="AD117" t="s" s="4">
        <v>761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762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100</v>
      </c>
      <c r="H118" t="s" s="4">
        <v>100</v>
      </c>
      <c r="I118" t="s" s="4">
        <v>763</v>
      </c>
      <c r="J118" t="s" s="4">
        <v>764</v>
      </c>
      <c r="K118" t="s" s="4">
        <v>203</v>
      </c>
      <c r="L118" t="s" s="4">
        <v>103</v>
      </c>
      <c r="M118" t="s" s="4">
        <v>112</v>
      </c>
      <c r="N118" t="s" s="4">
        <v>432</v>
      </c>
      <c r="O118" t="s" s="4">
        <v>93</v>
      </c>
      <c r="P118" t="s" s="4">
        <v>765</v>
      </c>
      <c r="Q118" t="s" s="4">
        <v>93</v>
      </c>
      <c r="R118" t="s" s="4">
        <v>766</v>
      </c>
      <c r="S118" t="s" s="4">
        <v>766</v>
      </c>
      <c r="T118" t="s" s="4">
        <v>766</v>
      </c>
      <c r="U118" t="s" s="4">
        <v>766</v>
      </c>
      <c r="V118" t="s" s="4">
        <v>766</v>
      </c>
      <c r="W118" t="s" s="4">
        <v>766</v>
      </c>
      <c r="X118" t="s" s="4">
        <v>766</v>
      </c>
      <c r="Y118" t="s" s="4">
        <v>766</v>
      </c>
      <c r="Z118" t="s" s="4">
        <v>766</v>
      </c>
      <c r="AA118" t="s" s="4">
        <v>766</v>
      </c>
      <c r="AB118" t="s" s="4">
        <v>766</v>
      </c>
      <c r="AC118" t="s" s="4">
        <v>766</v>
      </c>
      <c r="AD118" t="s" s="4">
        <v>766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767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100</v>
      </c>
      <c r="H119" t="s" s="4">
        <v>100</v>
      </c>
      <c r="I119" t="s" s="4">
        <v>101</v>
      </c>
      <c r="J119" t="s" s="4">
        <v>768</v>
      </c>
      <c r="K119" t="s" s="4">
        <v>769</v>
      </c>
      <c r="L119" t="s" s="4">
        <v>242</v>
      </c>
      <c r="M119" t="s" s="4">
        <v>112</v>
      </c>
      <c r="N119" t="s" s="4">
        <v>593</v>
      </c>
      <c r="O119" t="s" s="4">
        <v>93</v>
      </c>
      <c r="P119" t="s" s="4">
        <v>770</v>
      </c>
      <c r="Q119" t="s" s="4">
        <v>93</v>
      </c>
      <c r="R119" t="s" s="4">
        <v>771</v>
      </c>
      <c r="S119" t="s" s="4">
        <v>771</v>
      </c>
      <c r="T119" t="s" s="4">
        <v>771</v>
      </c>
      <c r="U119" t="s" s="4">
        <v>771</v>
      </c>
      <c r="V119" t="s" s="4">
        <v>771</v>
      </c>
      <c r="W119" t="s" s="4">
        <v>771</v>
      </c>
      <c r="X119" t="s" s="4">
        <v>771</v>
      </c>
      <c r="Y119" t="s" s="4">
        <v>771</v>
      </c>
      <c r="Z119" t="s" s="4">
        <v>771</v>
      </c>
      <c r="AA119" t="s" s="4">
        <v>771</v>
      </c>
      <c r="AB119" t="s" s="4">
        <v>771</v>
      </c>
      <c r="AC119" t="s" s="4">
        <v>771</v>
      </c>
      <c r="AD119" t="s" s="4">
        <v>771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772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100</v>
      </c>
      <c r="H120" t="s" s="4">
        <v>100</v>
      </c>
      <c r="I120" t="s" s="4">
        <v>101</v>
      </c>
      <c r="J120" t="s" s="4">
        <v>773</v>
      </c>
      <c r="K120" t="s" s="4">
        <v>229</v>
      </c>
      <c r="L120" t="s" s="4">
        <v>774</v>
      </c>
      <c r="M120" t="s" s="4">
        <v>91</v>
      </c>
      <c r="N120" t="s" s="4">
        <v>175</v>
      </c>
      <c r="O120" t="s" s="4">
        <v>93</v>
      </c>
      <c r="P120" t="s" s="4">
        <v>176</v>
      </c>
      <c r="Q120" t="s" s="4">
        <v>93</v>
      </c>
      <c r="R120" t="s" s="4">
        <v>775</v>
      </c>
      <c r="S120" t="s" s="4">
        <v>775</v>
      </c>
      <c r="T120" t="s" s="4">
        <v>775</v>
      </c>
      <c r="U120" t="s" s="4">
        <v>775</v>
      </c>
      <c r="V120" t="s" s="4">
        <v>775</v>
      </c>
      <c r="W120" t="s" s="4">
        <v>775</v>
      </c>
      <c r="X120" t="s" s="4">
        <v>775</v>
      </c>
      <c r="Y120" t="s" s="4">
        <v>775</v>
      </c>
      <c r="Z120" t="s" s="4">
        <v>775</v>
      </c>
      <c r="AA120" t="s" s="4">
        <v>775</v>
      </c>
      <c r="AB120" t="s" s="4">
        <v>775</v>
      </c>
      <c r="AC120" t="s" s="4">
        <v>775</v>
      </c>
      <c r="AD120" t="s" s="4">
        <v>775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776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100</v>
      </c>
      <c r="H121" t="s" s="4">
        <v>100</v>
      </c>
      <c r="I121" t="s" s="4">
        <v>101</v>
      </c>
      <c r="J121" t="s" s="4">
        <v>777</v>
      </c>
      <c r="K121" t="s" s="4">
        <v>778</v>
      </c>
      <c r="L121" t="s" s="4">
        <v>779</v>
      </c>
      <c r="M121" t="s" s="4">
        <v>112</v>
      </c>
      <c r="N121" t="s" s="4">
        <v>175</v>
      </c>
      <c r="O121" t="s" s="4">
        <v>93</v>
      </c>
      <c r="P121" t="s" s="4">
        <v>176</v>
      </c>
      <c r="Q121" t="s" s="4">
        <v>93</v>
      </c>
      <c r="R121" t="s" s="4">
        <v>780</v>
      </c>
      <c r="S121" t="s" s="4">
        <v>780</v>
      </c>
      <c r="T121" t="s" s="4">
        <v>780</v>
      </c>
      <c r="U121" t="s" s="4">
        <v>780</v>
      </c>
      <c r="V121" t="s" s="4">
        <v>780</v>
      </c>
      <c r="W121" t="s" s="4">
        <v>780</v>
      </c>
      <c r="X121" t="s" s="4">
        <v>780</v>
      </c>
      <c r="Y121" t="s" s="4">
        <v>780</v>
      </c>
      <c r="Z121" t="s" s="4">
        <v>780</v>
      </c>
      <c r="AA121" t="s" s="4">
        <v>780</v>
      </c>
      <c r="AB121" t="s" s="4">
        <v>780</v>
      </c>
      <c r="AC121" t="s" s="4">
        <v>780</v>
      </c>
      <c r="AD121" t="s" s="4">
        <v>780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781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100</v>
      </c>
      <c r="H122" t="s" s="4">
        <v>100</v>
      </c>
      <c r="I122" t="s" s="4">
        <v>101</v>
      </c>
      <c r="J122" t="s" s="4">
        <v>782</v>
      </c>
      <c r="K122" t="s" s="4">
        <v>783</v>
      </c>
      <c r="L122" t="s" s="4">
        <v>784</v>
      </c>
      <c r="M122" t="s" s="4">
        <v>112</v>
      </c>
      <c r="N122" t="s" s="4">
        <v>619</v>
      </c>
      <c r="O122" t="s" s="4">
        <v>93</v>
      </c>
      <c r="P122" t="s" s="4">
        <v>620</v>
      </c>
      <c r="Q122" t="s" s="4">
        <v>93</v>
      </c>
      <c r="R122" t="s" s="4">
        <v>785</v>
      </c>
      <c r="S122" t="s" s="4">
        <v>785</v>
      </c>
      <c r="T122" t="s" s="4">
        <v>785</v>
      </c>
      <c r="U122" t="s" s="4">
        <v>785</v>
      </c>
      <c r="V122" t="s" s="4">
        <v>785</v>
      </c>
      <c r="W122" t="s" s="4">
        <v>785</v>
      </c>
      <c r="X122" t="s" s="4">
        <v>785</v>
      </c>
      <c r="Y122" t="s" s="4">
        <v>785</v>
      </c>
      <c r="Z122" t="s" s="4">
        <v>785</v>
      </c>
      <c r="AA122" t="s" s="4">
        <v>785</v>
      </c>
      <c r="AB122" t="s" s="4">
        <v>785</v>
      </c>
      <c r="AC122" t="s" s="4">
        <v>785</v>
      </c>
      <c r="AD122" t="s" s="4">
        <v>785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786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100</v>
      </c>
      <c r="H123" t="s" s="4">
        <v>100</v>
      </c>
      <c r="I123" t="s" s="4">
        <v>101</v>
      </c>
      <c r="J123" t="s" s="4">
        <v>787</v>
      </c>
      <c r="K123" t="s" s="4">
        <v>788</v>
      </c>
      <c r="L123" t="s" s="4">
        <v>789</v>
      </c>
      <c r="M123" t="s" s="4">
        <v>91</v>
      </c>
      <c r="N123" t="s" s="4">
        <v>358</v>
      </c>
      <c r="O123" t="s" s="4">
        <v>93</v>
      </c>
      <c r="P123" t="s" s="4">
        <v>359</v>
      </c>
      <c r="Q123" t="s" s="4">
        <v>93</v>
      </c>
      <c r="R123" t="s" s="4">
        <v>790</v>
      </c>
      <c r="S123" t="s" s="4">
        <v>790</v>
      </c>
      <c r="T123" t="s" s="4">
        <v>790</v>
      </c>
      <c r="U123" t="s" s="4">
        <v>790</v>
      </c>
      <c r="V123" t="s" s="4">
        <v>790</v>
      </c>
      <c r="W123" t="s" s="4">
        <v>790</v>
      </c>
      <c r="X123" t="s" s="4">
        <v>790</v>
      </c>
      <c r="Y123" t="s" s="4">
        <v>790</v>
      </c>
      <c r="Z123" t="s" s="4">
        <v>790</v>
      </c>
      <c r="AA123" t="s" s="4">
        <v>790</v>
      </c>
      <c r="AB123" t="s" s="4">
        <v>790</v>
      </c>
      <c r="AC123" t="s" s="4">
        <v>790</v>
      </c>
      <c r="AD123" t="s" s="4">
        <v>790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791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100</v>
      </c>
      <c r="H124" t="s" s="4">
        <v>100</v>
      </c>
      <c r="I124" t="s" s="4">
        <v>101</v>
      </c>
      <c r="J124" t="s" s="4">
        <v>792</v>
      </c>
      <c r="K124" t="s" s="4">
        <v>793</v>
      </c>
      <c r="L124" t="s" s="4">
        <v>104</v>
      </c>
      <c r="M124" t="s" s="4">
        <v>112</v>
      </c>
      <c r="N124" t="s" s="4">
        <v>414</v>
      </c>
      <c r="O124" t="s" s="4">
        <v>93</v>
      </c>
      <c r="P124" t="s" s="4">
        <v>794</v>
      </c>
      <c r="Q124" t="s" s="4">
        <v>93</v>
      </c>
      <c r="R124" t="s" s="4">
        <v>795</v>
      </c>
      <c r="S124" t="s" s="4">
        <v>795</v>
      </c>
      <c r="T124" t="s" s="4">
        <v>795</v>
      </c>
      <c r="U124" t="s" s="4">
        <v>795</v>
      </c>
      <c r="V124" t="s" s="4">
        <v>795</v>
      </c>
      <c r="W124" t="s" s="4">
        <v>795</v>
      </c>
      <c r="X124" t="s" s="4">
        <v>795</v>
      </c>
      <c r="Y124" t="s" s="4">
        <v>795</v>
      </c>
      <c r="Z124" t="s" s="4">
        <v>795</v>
      </c>
      <c r="AA124" t="s" s="4">
        <v>795</v>
      </c>
      <c r="AB124" t="s" s="4">
        <v>795</v>
      </c>
      <c r="AC124" t="s" s="4">
        <v>795</v>
      </c>
      <c r="AD124" t="s" s="4">
        <v>795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796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100</v>
      </c>
      <c r="H125" t="s" s="4">
        <v>100</v>
      </c>
      <c r="I125" t="s" s="4">
        <v>101</v>
      </c>
      <c r="J125" t="s" s="4">
        <v>797</v>
      </c>
      <c r="K125" t="s" s="4">
        <v>798</v>
      </c>
      <c r="L125" t="s" s="4">
        <v>799</v>
      </c>
      <c r="M125" t="s" s="4">
        <v>112</v>
      </c>
      <c r="N125" t="s" s="4">
        <v>630</v>
      </c>
      <c r="O125" t="s" s="4">
        <v>93</v>
      </c>
      <c r="P125" t="s" s="4">
        <v>660</v>
      </c>
      <c r="Q125" t="s" s="4">
        <v>93</v>
      </c>
      <c r="R125" t="s" s="4">
        <v>800</v>
      </c>
      <c r="S125" t="s" s="4">
        <v>800</v>
      </c>
      <c r="T125" t="s" s="4">
        <v>800</v>
      </c>
      <c r="U125" t="s" s="4">
        <v>800</v>
      </c>
      <c r="V125" t="s" s="4">
        <v>800</v>
      </c>
      <c r="W125" t="s" s="4">
        <v>800</v>
      </c>
      <c r="X125" t="s" s="4">
        <v>800</v>
      </c>
      <c r="Y125" t="s" s="4">
        <v>800</v>
      </c>
      <c r="Z125" t="s" s="4">
        <v>800</v>
      </c>
      <c r="AA125" t="s" s="4">
        <v>800</v>
      </c>
      <c r="AB125" t="s" s="4">
        <v>800</v>
      </c>
      <c r="AC125" t="s" s="4">
        <v>800</v>
      </c>
      <c r="AD125" t="s" s="4">
        <v>800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801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100</v>
      </c>
      <c r="H126" t="s" s="4">
        <v>100</v>
      </c>
      <c r="I126" t="s" s="4">
        <v>101</v>
      </c>
      <c r="J126" t="s" s="4">
        <v>802</v>
      </c>
      <c r="K126" t="s" s="4">
        <v>803</v>
      </c>
      <c r="L126" t="s" s="4">
        <v>804</v>
      </c>
      <c r="M126" t="s" s="4">
        <v>112</v>
      </c>
      <c r="N126" t="s" s="4">
        <v>105</v>
      </c>
      <c r="O126" t="s" s="4">
        <v>93</v>
      </c>
      <c r="P126" t="s" s="4">
        <v>805</v>
      </c>
      <c r="Q126" t="s" s="4">
        <v>93</v>
      </c>
      <c r="R126" t="s" s="4">
        <v>806</v>
      </c>
      <c r="S126" t="s" s="4">
        <v>806</v>
      </c>
      <c r="T126" t="s" s="4">
        <v>806</v>
      </c>
      <c r="U126" t="s" s="4">
        <v>806</v>
      </c>
      <c r="V126" t="s" s="4">
        <v>806</v>
      </c>
      <c r="W126" t="s" s="4">
        <v>806</v>
      </c>
      <c r="X126" t="s" s="4">
        <v>806</v>
      </c>
      <c r="Y126" t="s" s="4">
        <v>806</v>
      </c>
      <c r="Z126" t="s" s="4">
        <v>806</v>
      </c>
      <c r="AA126" t="s" s="4">
        <v>806</v>
      </c>
      <c r="AB126" t="s" s="4">
        <v>806</v>
      </c>
      <c r="AC126" t="s" s="4">
        <v>806</v>
      </c>
      <c r="AD126" t="s" s="4">
        <v>806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807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100</v>
      </c>
      <c r="H127" t="s" s="4">
        <v>100</v>
      </c>
      <c r="I127" t="s" s="4">
        <v>101</v>
      </c>
      <c r="J127" t="s" s="4">
        <v>808</v>
      </c>
      <c r="K127" t="s" s="4">
        <v>124</v>
      </c>
      <c r="L127" t="s" s="4">
        <v>809</v>
      </c>
      <c r="M127" t="s" s="4">
        <v>112</v>
      </c>
      <c r="N127" t="s" s="4">
        <v>593</v>
      </c>
      <c r="O127" t="s" s="4">
        <v>93</v>
      </c>
      <c r="P127" t="s" s="4">
        <v>594</v>
      </c>
      <c r="Q127" t="s" s="4">
        <v>93</v>
      </c>
      <c r="R127" t="s" s="4">
        <v>810</v>
      </c>
      <c r="S127" t="s" s="4">
        <v>810</v>
      </c>
      <c r="T127" t="s" s="4">
        <v>810</v>
      </c>
      <c r="U127" t="s" s="4">
        <v>810</v>
      </c>
      <c r="V127" t="s" s="4">
        <v>810</v>
      </c>
      <c r="W127" t="s" s="4">
        <v>810</v>
      </c>
      <c r="X127" t="s" s="4">
        <v>810</v>
      </c>
      <c r="Y127" t="s" s="4">
        <v>810</v>
      </c>
      <c r="Z127" t="s" s="4">
        <v>810</v>
      </c>
      <c r="AA127" t="s" s="4">
        <v>810</v>
      </c>
      <c r="AB127" t="s" s="4">
        <v>810</v>
      </c>
      <c r="AC127" t="s" s="4">
        <v>810</v>
      </c>
      <c r="AD127" t="s" s="4">
        <v>810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811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9</v>
      </c>
      <c r="G128" t="s" s="4">
        <v>100</v>
      </c>
      <c r="H128" t="s" s="4">
        <v>100</v>
      </c>
      <c r="I128" t="s" s="4">
        <v>101</v>
      </c>
      <c r="J128" t="s" s="4">
        <v>812</v>
      </c>
      <c r="K128" t="s" s="4">
        <v>141</v>
      </c>
      <c r="L128" t="s" s="4">
        <v>813</v>
      </c>
      <c r="M128" t="s" s="4">
        <v>91</v>
      </c>
      <c r="N128" t="s" s="4">
        <v>814</v>
      </c>
      <c r="O128" t="s" s="4">
        <v>93</v>
      </c>
      <c r="P128" t="s" s="4">
        <v>815</v>
      </c>
      <c r="Q128" t="s" s="4">
        <v>93</v>
      </c>
      <c r="R128" t="s" s="4">
        <v>816</v>
      </c>
      <c r="S128" t="s" s="4">
        <v>816</v>
      </c>
      <c r="T128" t="s" s="4">
        <v>816</v>
      </c>
      <c r="U128" t="s" s="4">
        <v>816</v>
      </c>
      <c r="V128" t="s" s="4">
        <v>816</v>
      </c>
      <c r="W128" t="s" s="4">
        <v>816</v>
      </c>
      <c r="X128" t="s" s="4">
        <v>816</v>
      </c>
      <c r="Y128" t="s" s="4">
        <v>816</v>
      </c>
      <c r="Z128" t="s" s="4">
        <v>816</v>
      </c>
      <c r="AA128" t="s" s="4">
        <v>816</v>
      </c>
      <c r="AB128" t="s" s="4">
        <v>816</v>
      </c>
      <c r="AC128" t="s" s="4">
        <v>816</v>
      </c>
      <c r="AD128" t="s" s="4">
        <v>816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817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100</v>
      </c>
      <c r="H129" t="s" s="4">
        <v>100</v>
      </c>
      <c r="I129" t="s" s="4">
        <v>101</v>
      </c>
      <c r="J129" t="s" s="4">
        <v>818</v>
      </c>
      <c r="K129" t="s" s="4">
        <v>407</v>
      </c>
      <c r="L129" t="s" s="4">
        <v>819</v>
      </c>
      <c r="M129" t="s" s="4">
        <v>112</v>
      </c>
      <c r="N129" t="s" s="4">
        <v>593</v>
      </c>
      <c r="O129" t="s" s="4">
        <v>93</v>
      </c>
      <c r="P129" t="s" s="4">
        <v>594</v>
      </c>
      <c r="Q129" t="s" s="4">
        <v>93</v>
      </c>
      <c r="R129" t="s" s="4">
        <v>820</v>
      </c>
      <c r="S129" t="s" s="4">
        <v>820</v>
      </c>
      <c r="T129" t="s" s="4">
        <v>820</v>
      </c>
      <c r="U129" t="s" s="4">
        <v>820</v>
      </c>
      <c r="V129" t="s" s="4">
        <v>820</v>
      </c>
      <c r="W129" t="s" s="4">
        <v>820</v>
      </c>
      <c r="X129" t="s" s="4">
        <v>820</v>
      </c>
      <c r="Y129" t="s" s="4">
        <v>820</v>
      </c>
      <c r="Z129" t="s" s="4">
        <v>820</v>
      </c>
      <c r="AA129" t="s" s="4">
        <v>820</v>
      </c>
      <c r="AB129" t="s" s="4">
        <v>820</v>
      </c>
      <c r="AC129" t="s" s="4">
        <v>820</v>
      </c>
      <c r="AD129" t="s" s="4">
        <v>820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821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9</v>
      </c>
      <c r="G130" t="s" s="4">
        <v>100</v>
      </c>
      <c r="H130" t="s" s="4">
        <v>100</v>
      </c>
      <c r="I130" t="s" s="4">
        <v>101</v>
      </c>
      <c r="J130" t="s" s="4">
        <v>822</v>
      </c>
      <c r="K130" t="s" s="4">
        <v>128</v>
      </c>
      <c r="L130" t="s" s="4">
        <v>823</v>
      </c>
      <c r="M130" t="s" s="4">
        <v>112</v>
      </c>
      <c r="N130" t="s" s="4">
        <v>175</v>
      </c>
      <c r="O130" t="s" s="4">
        <v>93</v>
      </c>
      <c r="P130" t="s" s="4">
        <v>824</v>
      </c>
      <c r="Q130" t="s" s="4">
        <v>93</v>
      </c>
      <c r="R130" t="s" s="4">
        <v>825</v>
      </c>
      <c r="S130" t="s" s="4">
        <v>825</v>
      </c>
      <c r="T130" t="s" s="4">
        <v>825</v>
      </c>
      <c r="U130" t="s" s="4">
        <v>825</v>
      </c>
      <c r="V130" t="s" s="4">
        <v>825</v>
      </c>
      <c r="W130" t="s" s="4">
        <v>825</v>
      </c>
      <c r="X130" t="s" s="4">
        <v>825</v>
      </c>
      <c r="Y130" t="s" s="4">
        <v>825</v>
      </c>
      <c r="Z130" t="s" s="4">
        <v>825</v>
      </c>
      <c r="AA130" t="s" s="4">
        <v>825</v>
      </c>
      <c r="AB130" t="s" s="4">
        <v>825</v>
      </c>
      <c r="AC130" t="s" s="4">
        <v>825</v>
      </c>
      <c r="AD130" t="s" s="4">
        <v>825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826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9</v>
      </c>
      <c r="G131" t="s" s="4">
        <v>100</v>
      </c>
      <c r="H131" t="s" s="4">
        <v>100</v>
      </c>
      <c r="I131" t="s" s="4">
        <v>101</v>
      </c>
      <c r="J131" t="s" s="4">
        <v>827</v>
      </c>
      <c r="K131" t="s" s="4">
        <v>339</v>
      </c>
      <c r="L131" t="s" s="4">
        <v>103</v>
      </c>
      <c r="M131" t="s" s="4">
        <v>112</v>
      </c>
      <c r="N131" t="s" s="4">
        <v>175</v>
      </c>
      <c r="O131" t="s" s="4">
        <v>93</v>
      </c>
      <c r="P131" t="s" s="4">
        <v>176</v>
      </c>
      <c r="Q131" t="s" s="4">
        <v>93</v>
      </c>
      <c r="R131" t="s" s="4">
        <v>828</v>
      </c>
      <c r="S131" t="s" s="4">
        <v>828</v>
      </c>
      <c r="T131" t="s" s="4">
        <v>828</v>
      </c>
      <c r="U131" t="s" s="4">
        <v>828</v>
      </c>
      <c r="V131" t="s" s="4">
        <v>828</v>
      </c>
      <c r="W131" t="s" s="4">
        <v>828</v>
      </c>
      <c r="X131" t="s" s="4">
        <v>828</v>
      </c>
      <c r="Y131" t="s" s="4">
        <v>828</v>
      </c>
      <c r="Z131" t="s" s="4">
        <v>828</v>
      </c>
      <c r="AA131" t="s" s="4">
        <v>828</v>
      </c>
      <c r="AB131" t="s" s="4">
        <v>828</v>
      </c>
      <c r="AC131" t="s" s="4">
        <v>828</v>
      </c>
      <c r="AD131" t="s" s="4">
        <v>828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829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9</v>
      </c>
      <c r="G132" t="s" s="4">
        <v>100</v>
      </c>
      <c r="H132" t="s" s="4">
        <v>100</v>
      </c>
      <c r="I132" t="s" s="4">
        <v>101</v>
      </c>
      <c r="J132" t="s" s="4">
        <v>830</v>
      </c>
      <c r="K132" t="s" s="4">
        <v>831</v>
      </c>
      <c r="L132" t="s" s="4">
        <v>339</v>
      </c>
      <c r="M132" t="s" s="4">
        <v>112</v>
      </c>
      <c r="N132" t="s" s="4">
        <v>105</v>
      </c>
      <c r="O132" t="s" s="4">
        <v>93</v>
      </c>
      <c r="P132" t="s" s="4">
        <v>832</v>
      </c>
      <c r="Q132" t="s" s="4">
        <v>93</v>
      </c>
      <c r="R132" t="s" s="4">
        <v>833</v>
      </c>
      <c r="S132" t="s" s="4">
        <v>833</v>
      </c>
      <c r="T132" t="s" s="4">
        <v>833</v>
      </c>
      <c r="U132" t="s" s="4">
        <v>833</v>
      </c>
      <c r="V132" t="s" s="4">
        <v>833</v>
      </c>
      <c r="W132" t="s" s="4">
        <v>833</v>
      </c>
      <c r="X132" t="s" s="4">
        <v>833</v>
      </c>
      <c r="Y132" t="s" s="4">
        <v>833</v>
      </c>
      <c r="Z132" t="s" s="4">
        <v>833</v>
      </c>
      <c r="AA132" t="s" s="4">
        <v>833</v>
      </c>
      <c r="AB132" t="s" s="4">
        <v>833</v>
      </c>
      <c r="AC132" t="s" s="4">
        <v>833</v>
      </c>
      <c r="AD132" t="s" s="4">
        <v>833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834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9</v>
      </c>
      <c r="G133" t="s" s="4">
        <v>100</v>
      </c>
      <c r="H133" t="s" s="4">
        <v>100</v>
      </c>
      <c r="I133" t="s" s="4">
        <v>101</v>
      </c>
      <c r="J133" t="s" s="4">
        <v>835</v>
      </c>
      <c r="K133" t="s" s="4">
        <v>282</v>
      </c>
      <c r="L133" t="s" s="4">
        <v>180</v>
      </c>
      <c r="M133" t="s" s="4">
        <v>112</v>
      </c>
      <c r="N133" t="s" s="4">
        <v>630</v>
      </c>
      <c r="O133" t="s" s="4">
        <v>93</v>
      </c>
      <c r="P133" t="s" s="4">
        <v>836</v>
      </c>
      <c r="Q133" t="s" s="4">
        <v>93</v>
      </c>
      <c r="R133" t="s" s="4">
        <v>837</v>
      </c>
      <c r="S133" t="s" s="4">
        <v>837</v>
      </c>
      <c r="T133" t="s" s="4">
        <v>837</v>
      </c>
      <c r="U133" t="s" s="4">
        <v>837</v>
      </c>
      <c r="V133" t="s" s="4">
        <v>837</v>
      </c>
      <c r="W133" t="s" s="4">
        <v>837</v>
      </c>
      <c r="X133" t="s" s="4">
        <v>837</v>
      </c>
      <c r="Y133" t="s" s="4">
        <v>837</v>
      </c>
      <c r="Z133" t="s" s="4">
        <v>837</v>
      </c>
      <c r="AA133" t="s" s="4">
        <v>837</v>
      </c>
      <c r="AB133" t="s" s="4">
        <v>837</v>
      </c>
      <c r="AC133" t="s" s="4">
        <v>837</v>
      </c>
      <c r="AD133" t="s" s="4">
        <v>837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838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9</v>
      </c>
      <c r="G134" t="s" s="4">
        <v>100</v>
      </c>
      <c r="H134" t="s" s="4">
        <v>100</v>
      </c>
      <c r="I134" t="s" s="4">
        <v>101</v>
      </c>
      <c r="J134" t="s" s="4">
        <v>839</v>
      </c>
      <c r="K134" t="s" s="4">
        <v>407</v>
      </c>
      <c r="L134" t="s" s="4">
        <v>104</v>
      </c>
      <c r="M134" t="s" s="4">
        <v>91</v>
      </c>
      <c r="N134" t="s" s="4">
        <v>358</v>
      </c>
      <c r="O134" t="s" s="4">
        <v>93</v>
      </c>
      <c r="P134" t="s" s="4">
        <v>840</v>
      </c>
      <c r="Q134" t="s" s="4">
        <v>93</v>
      </c>
      <c r="R134" t="s" s="4">
        <v>841</v>
      </c>
      <c r="S134" t="s" s="4">
        <v>841</v>
      </c>
      <c r="T134" t="s" s="4">
        <v>841</v>
      </c>
      <c r="U134" t="s" s="4">
        <v>841</v>
      </c>
      <c r="V134" t="s" s="4">
        <v>841</v>
      </c>
      <c r="W134" t="s" s="4">
        <v>841</v>
      </c>
      <c r="X134" t="s" s="4">
        <v>841</v>
      </c>
      <c r="Y134" t="s" s="4">
        <v>841</v>
      </c>
      <c r="Z134" t="s" s="4">
        <v>841</v>
      </c>
      <c r="AA134" t="s" s="4">
        <v>841</v>
      </c>
      <c r="AB134" t="s" s="4">
        <v>841</v>
      </c>
      <c r="AC134" t="s" s="4">
        <v>841</v>
      </c>
      <c r="AD134" t="s" s="4">
        <v>841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842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100</v>
      </c>
      <c r="H135" t="s" s="4">
        <v>100</v>
      </c>
      <c r="I135" t="s" s="4">
        <v>101</v>
      </c>
      <c r="J135" t="s" s="4">
        <v>843</v>
      </c>
      <c r="K135" t="s" s="4">
        <v>104</v>
      </c>
      <c r="L135" t="s" s="4">
        <v>844</v>
      </c>
      <c r="M135" t="s" s="4">
        <v>112</v>
      </c>
      <c r="N135" t="s" s="4">
        <v>105</v>
      </c>
      <c r="O135" t="s" s="4">
        <v>93</v>
      </c>
      <c r="P135" t="s" s="4">
        <v>106</v>
      </c>
      <c r="Q135" t="s" s="4">
        <v>93</v>
      </c>
      <c r="R135" t="s" s="4">
        <v>845</v>
      </c>
      <c r="S135" t="s" s="4">
        <v>845</v>
      </c>
      <c r="T135" t="s" s="4">
        <v>845</v>
      </c>
      <c r="U135" t="s" s="4">
        <v>845</v>
      </c>
      <c r="V135" t="s" s="4">
        <v>845</v>
      </c>
      <c r="W135" t="s" s="4">
        <v>845</v>
      </c>
      <c r="X135" t="s" s="4">
        <v>845</v>
      </c>
      <c r="Y135" t="s" s="4">
        <v>845</v>
      </c>
      <c r="Z135" t="s" s="4">
        <v>845</v>
      </c>
      <c r="AA135" t="s" s="4">
        <v>845</v>
      </c>
      <c r="AB135" t="s" s="4">
        <v>845</v>
      </c>
      <c r="AC135" t="s" s="4">
        <v>845</v>
      </c>
      <c r="AD135" t="s" s="4">
        <v>845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846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100</v>
      </c>
      <c r="H136" t="s" s="4">
        <v>100</v>
      </c>
      <c r="I136" t="s" s="4">
        <v>101</v>
      </c>
      <c r="J136" t="s" s="4">
        <v>847</v>
      </c>
      <c r="K136" t="s" s="4">
        <v>848</v>
      </c>
      <c r="L136" t="s" s="4">
        <v>134</v>
      </c>
      <c r="M136" t="s" s="4">
        <v>112</v>
      </c>
      <c r="N136" t="s" s="4">
        <v>105</v>
      </c>
      <c r="O136" t="s" s="4">
        <v>93</v>
      </c>
      <c r="P136" t="s" s="4">
        <v>106</v>
      </c>
      <c r="Q136" t="s" s="4">
        <v>93</v>
      </c>
      <c r="R136" t="s" s="4">
        <v>849</v>
      </c>
      <c r="S136" t="s" s="4">
        <v>849</v>
      </c>
      <c r="T136" t="s" s="4">
        <v>849</v>
      </c>
      <c r="U136" t="s" s="4">
        <v>849</v>
      </c>
      <c r="V136" t="s" s="4">
        <v>849</v>
      </c>
      <c r="W136" t="s" s="4">
        <v>849</v>
      </c>
      <c r="X136" t="s" s="4">
        <v>849</v>
      </c>
      <c r="Y136" t="s" s="4">
        <v>849</v>
      </c>
      <c r="Z136" t="s" s="4">
        <v>849</v>
      </c>
      <c r="AA136" t="s" s="4">
        <v>849</v>
      </c>
      <c r="AB136" t="s" s="4">
        <v>849</v>
      </c>
      <c r="AC136" t="s" s="4">
        <v>849</v>
      </c>
      <c r="AD136" t="s" s="4">
        <v>849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850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100</v>
      </c>
      <c r="H137" t="s" s="4">
        <v>100</v>
      </c>
      <c r="I137" t="s" s="4">
        <v>101</v>
      </c>
      <c r="J137" t="s" s="4">
        <v>623</v>
      </c>
      <c r="K137" t="s" s="4">
        <v>575</v>
      </c>
      <c r="L137" t="s" s="4">
        <v>851</v>
      </c>
      <c r="M137" t="s" s="4">
        <v>112</v>
      </c>
      <c r="N137" t="s" s="4">
        <v>630</v>
      </c>
      <c r="O137" t="s" s="4">
        <v>93</v>
      </c>
      <c r="P137" t="s" s="4">
        <v>660</v>
      </c>
      <c r="Q137" t="s" s="4">
        <v>93</v>
      </c>
      <c r="R137" t="s" s="4">
        <v>852</v>
      </c>
      <c r="S137" t="s" s="4">
        <v>852</v>
      </c>
      <c r="T137" t="s" s="4">
        <v>852</v>
      </c>
      <c r="U137" t="s" s="4">
        <v>852</v>
      </c>
      <c r="V137" t="s" s="4">
        <v>852</v>
      </c>
      <c r="W137" t="s" s="4">
        <v>852</v>
      </c>
      <c r="X137" t="s" s="4">
        <v>852</v>
      </c>
      <c r="Y137" t="s" s="4">
        <v>852</v>
      </c>
      <c r="Z137" t="s" s="4">
        <v>852</v>
      </c>
      <c r="AA137" t="s" s="4">
        <v>852</v>
      </c>
      <c r="AB137" t="s" s="4">
        <v>852</v>
      </c>
      <c r="AC137" t="s" s="4">
        <v>852</v>
      </c>
      <c r="AD137" t="s" s="4">
        <v>852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853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9</v>
      </c>
      <c r="G138" t="s" s="4">
        <v>100</v>
      </c>
      <c r="H138" t="s" s="4">
        <v>100</v>
      </c>
      <c r="I138" t="s" s="4">
        <v>257</v>
      </c>
      <c r="J138" t="s" s="4">
        <v>854</v>
      </c>
      <c r="K138" t="s" s="4">
        <v>855</v>
      </c>
      <c r="L138" t="s" s="4">
        <v>856</v>
      </c>
      <c r="M138" t="s" s="4">
        <v>91</v>
      </c>
      <c r="N138" t="s" s="4">
        <v>559</v>
      </c>
      <c r="O138" t="s" s="4">
        <v>93</v>
      </c>
      <c r="P138" t="s" s="4">
        <v>560</v>
      </c>
      <c r="Q138" t="s" s="4">
        <v>93</v>
      </c>
      <c r="R138" t="s" s="4">
        <v>857</v>
      </c>
      <c r="S138" t="s" s="4">
        <v>857</v>
      </c>
      <c r="T138" t="s" s="4">
        <v>857</v>
      </c>
      <c r="U138" t="s" s="4">
        <v>857</v>
      </c>
      <c r="V138" t="s" s="4">
        <v>857</v>
      </c>
      <c r="W138" t="s" s="4">
        <v>857</v>
      </c>
      <c r="X138" t="s" s="4">
        <v>857</v>
      </c>
      <c r="Y138" t="s" s="4">
        <v>857</v>
      </c>
      <c r="Z138" t="s" s="4">
        <v>857</v>
      </c>
      <c r="AA138" t="s" s="4">
        <v>857</v>
      </c>
      <c r="AB138" t="s" s="4">
        <v>857</v>
      </c>
      <c r="AC138" t="s" s="4">
        <v>857</v>
      </c>
      <c r="AD138" t="s" s="4">
        <v>857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858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100</v>
      </c>
      <c r="H139" t="s" s="4">
        <v>100</v>
      </c>
      <c r="I139" t="s" s="4">
        <v>859</v>
      </c>
      <c r="J139" t="s" s="4">
        <v>860</v>
      </c>
      <c r="K139" t="s" s="4">
        <v>142</v>
      </c>
      <c r="L139" t="s" s="4">
        <v>861</v>
      </c>
      <c r="M139" t="s" s="4">
        <v>112</v>
      </c>
      <c r="N139" t="s" s="4">
        <v>862</v>
      </c>
      <c r="O139" t="s" s="4">
        <v>93</v>
      </c>
      <c r="P139" t="s" s="4">
        <v>863</v>
      </c>
      <c r="Q139" t="s" s="4">
        <v>93</v>
      </c>
      <c r="R139" t="s" s="4">
        <v>864</v>
      </c>
      <c r="S139" t="s" s="4">
        <v>864</v>
      </c>
      <c r="T139" t="s" s="4">
        <v>864</v>
      </c>
      <c r="U139" t="s" s="4">
        <v>864</v>
      </c>
      <c r="V139" t="s" s="4">
        <v>864</v>
      </c>
      <c r="W139" t="s" s="4">
        <v>864</v>
      </c>
      <c r="X139" t="s" s="4">
        <v>864</v>
      </c>
      <c r="Y139" t="s" s="4">
        <v>864</v>
      </c>
      <c r="Z139" t="s" s="4">
        <v>864</v>
      </c>
      <c r="AA139" t="s" s="4">
        <v>864</v>
      </c>
      <c r="AB139" t="s" s="4">
        <v>864</v>
      </c>
      <c r="AC139" t="s" s="4">
        <v>864</v>
      </c>
      <c r="AD139" t="s" s="4">
        <v>864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865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86</v>
      </c>
      <c r="H140" t="s" s="4">
        <v>86</v>
      </c>
      <c r="I140" t="s" s="4">
        <v>329</v>
      </c>
      <c r="J140" t="s" s="4">
        <v>363</v>
      </c>
      <c r="K140" t="s" s="4">
        <v>154</v>
      </c>
      <c r="L140" t="s" s="4">
        <v>752</v>
      </c>
      <c r="M140" t="s" s="4">
        <v>91</v>
      </c>
      <c r="N140" t="s" s="4">
        <v>866</v>
      </c>
      <c r="O140" t="s" s="4">
        <v>93</v>
      </c>
      <c r="P140" t="s" s="4">
        <v>867</v>
      </c>
      <c r="Q140" t="s" s="4">
        <v>93</v>
      </c>
      <c r="R140" t="s" s="4">
        <v>868</v>
      </c>
      <c r="S140" t="s" s="4">
        <v>868</v>
      </c>
      <c r="T140" t="s" s="4">
        <v>868</v>
      </c>
      <c r="U140" t="s" s="4">
        <v>868</v>
      </c>
      <c r="V140" t="s" s="4">
        <v>868</v>
      </c>
      <c r="W140" t="s" s="4">
        <v>868</v>
      </c>
      <c r="X140" t="s" s="4">
        <v>868</v>
      </c>
      <c r="Y140" t="s" s="4">
        <v>868</v>
      </c>
      <c r="Z140" t="s" s="4">
        <v>868</v>
      </c>
      <c r="AA140" t="s" s="4">
        <v>868</v>
      </c>
      <c r="AB140" t="s" s="4">
        <v>868</v>
      </c>
      <c r="AC140" t="s" s="4">
        <v>868</v>
      </c>
      <c r="AD140" t="s" s="4">
        <v>868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869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100</v>
      </c>
      <c r="H141" t="s" s="4">
        <v>100</v>
      </c>
      <c r="I141" t="s" s="4">
        <v>870</v>
      </c>
      <c r="J141" t="s" s="4">
        <v>871</v>
      </c>
      <c r="K141" t="s" s="4">
        <v>872</v>
      </c>
      <c r="L141" t="s" s="4">
        <v>485</v>
      </c>
      <c r="M141" t="s" s="4">
        <v>112</v>
      </c>
      <c r="N141" t="s" s="4">
        <v>873</v>
      </c>
      <c r="O141" t="s" s="4">
        <v>93</v>
      </c>
      <c r="P141" t="s" s="4">
        <v>874</v>
      </c>
      <c r="Q141" t="s" s="4">
        <v>93</v>
      </c>
      <c r="R141" t="s" s="4">
        <v>875</v>
      </c>
      <c r="S141" t="s" s="4">
        <v>875</v>
      </c>
      <c r="T141" t="s" s="4">
        <v>875</v>
      </c>
      <c r="U141" t="s" s="4">
        <v>875</v>
      </c>
      <c r="V141" t="s" s="4">
        <v>875</v>
      </c>
      <c r="W141" t="s" s="4">
        <v>875</v>
      </c>
      <c r="X141" t="s" s="4">
        <v>875</v>
      </c>
      <c r="Y141" t="s" s="4">
        <v>875</v>
      </c>
      <c r="Z141" t="s" s="4">
        <v>875</v>
      </c>
      <c r="AA141" t="s" s="4">
        <v>875</v>
      </c>
      <c r="AB141" t="s" s="4">
        <v>875</v>
      </c>
      <c r="AC141" t="s" s="4">
        <v>875</v>
      </c>
      <c r="AD141" t="s" s="4">
        <v>875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876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9</v>
      </c>
      <c r="G142" t="s" s="4">
        <v>100</v>
      </c>
      <c r="H142" t="s" s="4">
        <v>100</v>
      </c>
      <c r="I142" t="s" s="4">
        <v>634</v>
      </c>
      <c r="J142" t="s" s="4">
        <v>877</v>
      </c>
      <c r="K142" t="s" s="4">
        <v>141</v>
      </c>
      <c r="L142" t="s" s="4">
        <v>878</v>
      </c>
      <c r="M142" t="s" s="4">
        <v>112</v>
      </c>
      <c r="N142" t="s" s="4">
        <v>559</v>
      </c>
      <c r="O142" t="s" s="4">
        <v>93</v>
      </c>
      <c r="P142" t="s" s="4">
        <v>560</v>
      </c>
      <c r="Q142" t="s" s="4">
        <v>93</v>
      </c>
      <c r="R142" t="s" s="4">
        <v>879</v>
      </c>
      <c r="S142" t="s" s="4">
        <v>879</v>
      </c>
      <c r="T142" t="s" s="4">
        <v>879</v>
      </c>
      <c r="U142" t="s" s="4">
        <v>879</v>
      </c>
      <c r="V142" t="s" s="4">
        <v>879</v>
      </c>
      <c r="W142" t="s" s="4">
        <v>879</v>
      </c>
      <c r="X142" t="s" s="4">
        <v>879</v>
      </c>
      <c r="Y142" t="s" s="4">
        <v>879</v>
      </c>
      <c r="Z142" t="s" s="4">
        <v>879</v>
      </c>
      <c r="AA142" t="s" s="4">
        <v>879</v>
      </c>
      <c r="AB142" t="s" s="4">
        <v>879</v>
      </c>
      <c r="AC142" t="s" s="4">
        <v>879</v>
      </c>
      <c r="AD142" t="s" s="4">
        <v>879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880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100</v>
      </c>
      <c r="H143" t="s" s="4">
        <v>100</v>
      </c>
      <c r="I143" t="s" s="4">
        <v>881</v>
      </c>
      <c r="J143" t="s" s="4">
        <v>882</v>
      </c>
      <c r="K143" t="s" s="4">
        <v>222</v>
      </c>
      <c r="L143" t="s" s="4">
        <v>883</v>
      </c>
      <c r="M143" t="s" s="4">
        <v>91</v>
      </c>
      <c r="N143" t="s" s="4">
        <v>884</v>
      </c>
      <c r="O143" t="s" s="4">
        <v>93</v>
      </c>
      <c r="P143" t="s" s="4">
        <v>885</v>
      </c>
      <c r="Q143" t="s" s="4">
        <v>93</v>
      </c>
      <c r="R143" t="s" s="4">
        <v>886</v>
      </c>
      <c r="S143" t="s" s="4">
        <v>886</v>
      </c>
      <c r="T143" t="s" s="4">
        <v>886</v>
      </c>
      <c r="U143" t="s" s="4">
        <v>886</v>
      </c>
      <c r="V143" t="s" s="4">
        <v>886</v>
      </c>
      <c r="W143" t="s" s="4">
        <v>886</v>
      </c>
      <c r="X143" t="s" s="4">
        <v>886</v>
      </c>
      <c r="Y143" t="s" s="4">
        <v>886</v>
      </c>
      <c r="Z143" t="s" s="4">
        <v>886</v>
      </c>
      <c r="AA143" t="s" s="4">
        <v>886</v>
      </c>
      <c r="AB143" t="s" s="4">
        <v>886</v>
      </c>
      <c r="AC143" t="s" s="4">
        <v>886</v>
      </c>
      <c r="AD143" t="s" s="4">
        <v>886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887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9</v>
      </c>
      <c r="G144" t="s" s="4">
        <v>100</v>
      </c>
      <c r="H144" t="s" s="4">
        <v>100</v>
      </c>
      <c r="I144" t="s" s="4">
        <v>888</v>
      </c>
      <c r="J144" t="s" s="4">
        <v>889</v>
      </c>
      <c r="K144" t="s" s="4">
        <v>890</v>
      </c>
      <c r="L144" t="s" s="4">
        <v>891</v>
      </c>
      <c r="M144" t="s" s="4">
        <v>112</v>
      </c>
      <c r="N144" t="s" s="4">
        <v>892</v>
      </c>
      <c r="O144" t="s" s="4">
        <v>93</v>
      </c>
      <c r="P144" t="s" s="4">
        <v>893</v>
      </c>
      <c r="Q144" t="s" s="4">
        <v>93</v>
      </c>
      <c r="R144" t="s" s="4">
        <v>894</v>
      </c>
      <c r="S144" t="s" s="4">
        <v>894</v>
      </c>
      <c r="T144" t="s" s="4">
        <v>894</v>
      </c>
      <c r="U144" t="s" s="4">
        <v>894</v>
      </c>
      <c r="V144" t="s" s="4">
        <v>894</v>
      </c>
      <c r="W144" t="s" s="4">
        <v>894</v>
      </c>
      <c r="X144" t="s" s="4">
        <v>894</v>
      </c>
      <c r="Y144" t="s" s="4">
        <v>894</v>
      </c>
      <c r="Z144" t="s" s="4">
        <v>894</v>
      </c>
      <c r="AA144" t="s" s="4">
        <v>894</v>
      </c>
      <c r="AB144" t="s" s="4">
        <v>894</v>
      </c>
      <c r="AC144" t="s" s="4">
        <v>894</v>
      </c>
      <c r="AD144" t="s" s="4">
        <v>894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895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100</v>
      </c>
      <c r="H145" t="s" s="4">
        <v>100</v>
      </c>
      <c r="I145" t="s" s="4">
        <v>896</v>
      </c>
      <c r="J145" t="s" s="4">
        <v>897</v>
      </c>
      <c r="K145" t="s" s="4">
        <v>124</v>
      </c>
      <c r="L145" t="s" s="4">
        <v>222</v>
      </c>
      <c r="M145" t="s" s="4">
        <v>91</v>
      </c>
      <c r="N145" t="s" s="4">
        <v>898</v>
      </c>
      <c r="O145" t="s" s="4">
        <v>93</v>
      </c>
      <c r="P145" t="s" s="4">
        <v>899</v>
      </c>
      <c r="Q145" t="s" s="4">
        <v>93</v>
      </c>
      <c r="R145" t="s" s="4">
        <v>900</v>
      </c>
      <c r="S145" t="s" s="4">
        <v>900</v>
      </c>
      <c r="T145" t="s" s="4">
        <v>900</v>
      </c>
      <c r="U145" t="s" s="4">
        <v>900</v>
      </c>
      <c r="V145" t="s" s="4">
        <v>900</v>
      </c>
      <c r="W145" t="s" s="4">
        <v>900</v>
      </c>
      <c r="X145" t="s" s="4">
        <v>900</v>
      </c>
      <c r="Y145" t="s" s="4">
        <v>900</v>
      </c>
      <c r="Z145" t="s" s="4">
        <v>900</v>
      </c>
      <c r="AA145" t="s" s="4">
        <v>900</v>
      </c>
      <c r="AB145" t="s" s="4">
        <v>900</v>
      </c>
      <c r="AC145" t="s" s="4">
        <v>900</v>
      </c>
      <c r="AD145" t="s" s="4">
        <v>900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901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</v>
      </c>
      <c r="G146" t="s" s="4">
        <v>86</v>
      </c>
      <c r="H146" t="s" s="4">
        <v>86</v>
      </c>
      <c r="I146" t="s" s="4">
        <v>87</v>
      </c>
      <c r="J146" t="s" s="4">
        <v>902</v>
      </c>
      <c r="K146" t="s" s="4">
        <v>154</v>
      </c>
      <c r="L146" t="s" s="4">
        <v>180</v>
      </c>
      <c r="M146" t="s" s="4">
        <v>112</v>
      </c>
      <c r="N146" t="s" s="4">
        <v>903</v>
      </c>
      <c r="O146" t="s" s="4">
        <v>93</v>
      </c>
      <c r="P146" t="s" s="4">
        <v>904</v>
      </c>
      <c r="Q146" t="s" s="4">
        <v>93</v>
      </c>
      <c r="R146" t="s" s="4">
        <v>905</v>
      </c>
      <c r="S146" t="s" s="4">
        <v>905</v>
      </c>
      <c r="T146" t="s" s="4">
        <v>905</v>
      </c>
      <c r="U146" t="s" s="4">
        <v>905</v>
      </c>
      <c r="V146" t="s" s="4">
        <v>905</v>
      </c>
      <c r="W146" t="s" s="4">
        <v>905</v>
      </c>
      <c r="X146" t="s" s="4">
        <v>905</v>
      </c>
      <c r="Y146" t="s" s="4">
        <v>905</v>
      </c>
      <c r="Z146" t="s" s="4">
        <v>905</v>
      </c>
      <c r="AA146" t="s" s="4">
        <v>905</v>
      </c>
      <c r="AB146" t="s" s="4">
        <v>905</v>
      </c>
      <c r="AC146" t="s" s="4">
        <v>905</v>
      </c>
      <c r="AD146" t="s" s="4">
        <v>905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906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6</v>
      </c>
      <c r="G147" t="s" s="4">
        <v>86</v>
      </c>
      <c r="H147" t="s" s="4">
        <v>86</v>
      </c>
      <c r="I147" t="s" s="4">
        <v>257</v>
      </c>
      <c r="J147" t="s" s="4">
        <v>907</v>
      </c>
      <c r="K147" t="s" s="4">
        <v>181</v>
      </c>
      <c r="L147" t="s" s="4">
        <v>908</v>
      </c>
      <c r="M147" t="s" s="4">
        <v>112</v>
      </c>
      <c r="N147" t="s" s="4">
        <v>909</v>
      </c>
      <c r="O147" t="s" s="4">
        <v>93</v>
      </c>
      <c r="P147" t="s" s="4">
        <v>910</v>
      </c>
      <c r="Q147" t="s" s="4">
        <v>93</v>
      </c>
      <c r="R147" t="s" s="4">
        <v>911</v>
      </c>
      <c r="S147" t="s" s="4">
        <v>911</v>
      </c>
      <c r="T147" t="s" s="4">
        <v>911</v>
      </c>
      <c r="U147" t="s" s="4">
        <v>911</v>
      </c>
      <c r="V147" t="s" s="4">
        <v>911</v>
      </c>
      <c r="W147" t="s" s="4">
        <v>911</v>
      </c>
      <c r="X147" t="s" s="4">
        <v>911</v>
      </c>
      <c r="Y147" t="s" s="4">
        <v>911</v>
      </c>
      <c r="Z147" t="s" s="4">
        <v>911</v>
      </c>
      <c r="AA147" t="s" s="4">
        <v>911</v>
      </c>
      <c r="AB147" t="s" s="4">
        <v>911</v>
      </c>
      <c r="AC147" t="s" s="4">
        <v>911</v>
      </c>
      <c r="AD147" t="s" s="4">
        <v>911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912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86</v>
      </c>
      <c r="H148" t="s" s="4">
        <v>86</v>
      </c>
      <c r="I148" t="s" s="4">
        <v>913</v>
      </c>
      <c r="J148" t="s" s="4">
        <v>914</v>
      </c>
      <c r="K148" t="s" s="4">
        <v>229</v>
      </c>
      <c r="L148" t="s" s="4">
        <v>427</v>
      </c>
      <c r="M148" t="s" s="4">
        <v>112</v>
      </c>
      <c r="N148" t="s" s="4">
        <v>486</v>
      </c>
      <c r="O148" t="s" s="4">
        <v>93</v>
      </c>
      <c r="P148" t="s" s="4">
        <v>487</v>
      </c>
      <c r="Q148" t="s" s="4">
        <v>93</v>
      </c>
      <c r="R148" t="s" s="4">
        <v>915</v>
      </c>
      <c r="S148" t="s" s="4">
        <v>915</v>
      </c>
      <c r="T148" t="s" s="4">
        <v>915</v>
      </c>
      <c r="U148" t="s" s="4">
        <v>915</v>
      </c>
      <c r="V148" t="s" s="4">
        <v>915</v>
      </c>
      <c r="W148" t="s" s="4">
        <v>915</v>
      </c>
      <c r="X148" t="s" s="4">
        <v>915</v>
      </c>
      <c r="Y148" t="s" s="4">
        <v>915</v>
      </c>
      <c r="Z148" t="s" s="4">
        <v>915</v>
      </c>
      <c r="AA148" t="s" s="4">
        <v>915</v>
      </c>
      <c r="AB148" t="s" s="4">
        <v>915</v>
      </c>
      <c r="AC148" t="s" s="4">
        <v>915</v>
      </c>
      <c r="AD148" t="s" s="4">
        <v>915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916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6</v>
      </c>
      <c r="G149" t="s" s="4">
        <v>86</v>
      </c>
      <c r="H149" t="s" s="4">
        <v>86</v>
      </c>
      <c r="I149" t="s" s="4">
        <v>329</v>
      </c>
      <c r="J149" t="s" s="4">
        <v>917</v>
      </c>
      <c r="K149" t="s" s="4">
        <v>918</v>
      </c>
      <c r="L149" t="s" s="4">
        <v>103</v>
      </c>
      <c r="M149" t="s" s="4">
        <v>91</v>
      </c>
      <c r="N149" t="s" s="4">
        <v>759</v>
      </c>
      <c r="O149" t="s" s="4">
        <v>93</v>
      </c>
      <c r="P149" t="s" s="4">
        <v>919</v>
      </c>
      <c r="Q149" t="s" s="4">
        <v>93</v>
      </c>
      <c r="R149" t="s" s="4">
        <v>920</v>
      </c>
      <c r="S149" t="s" s="4">
        <v>920</v>
      </c>
      <c r="T149" t="s" s="4">
        <v>920</v>
      </c>
      <c r="U149" t="s" s="4">
        <v>920</v>
      </c>
      <c r="V149" t="s" s="4">
        <v>920</v>
      </c>
      <c r="W149" t="s" s="4">
        <v>920</v>
      </c>
      <c r="X149" t="s" s="4">
        <v>920</v>
      </c>
      <c r="Y149" t="s" s="4">
        <v>920</v>
      </c>
      <c r="Z149" t="s" s="4">
        <v>920</v>
      </c>
      <c r="AA149" t="s" s="4">
        <v>920</v>
      </c>
      <c r="AB149" t="s" s="4">
        <v>920</v>
      </c>
      <c r="AC149" t="s" s="4">
        <v>920</v>
      </c>
      <c r="AD149" t="s" s="4">
        <v>920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921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86</v>
      </c>
      <c r="H150" t="s" s="4">
        <v>86</v>
      </c>
      <c r="I150" t="s" s="4">
        <v>922</v>
      </c>
      <c r="J150" t="s" s="4">
        <v>923</v>
      </c>
      <c r="K150" t="s" s="4">
        <v>752</v>
      </c>
      <c r="L150" t="s" s="4">
        <v>323</v>
      </c>
      <c r="M150" t="s" s="4">
        <v>112</v>
      </c>
      <c r="N150" t="s" s="4">
        <v>924</v>
      </c>
      <c r="O150" t="s" s="4">
        <v>93</v>
      </c>
      <c r="P150" t="s" s="4">
        <v>925</v>
      </c>
      <c r="Q150" t="s" s="4">
        <v>93</v>
      </c>
      <c r="R150" t="s" s="4">
        <v>926</v>
      </c>
      <c r="S150" t="s" s="4">
        <v>926</v>
      </c>
      <c r="T150" t="s" s="4">
        <v>926</v>
      </c>
      <c r="U150" t="s" s="4">
        <v>926</v>
      </c>
      <c r="V150" t="s" s="4">
        <v>926</v>
      </c>
      <c r="W150" t="s" s="4">
        <v>926</v>
      </c>
      <c r="X150" t="s" s="4">
        <v>926</v>
      </c>
      <c r="Y150" t="s" s="4">
        <v>926</v>
      </c>
      <c r="Z150" t="s" s="4">
        <v>926</v>
      </c>
      <c r="AA150" t="s" s="4">
        <v>926</v>
      </c>
      <c r="AB150" t="s" s="4">
        <v>926</v>
      </c>
      <c r="AC150" t="s" s="4">
        <v>926</v>
      </c>
      <c r="AD150" t="s" s="4">
        <v>926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927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100</v>
      </c>
      <c r="H151" t="s" s="4">
        <v>100</v>
      </c>
      <c r="I151" t="s" s="4">
        <v>928</v>
      </c>
      <c r="J151" t="s" s="4">
        <v>854</v>
      </c>
      <c r="K151" t="s" s="4">
        <v>196</v>
      </c>
      <c r="L151" t="s" s="4">
        <v>929</v>
      </c>
      <c r="M151" t="s" s="4">
        <v>91</v>
      </c>
      <c r="N151" t="s" s="4">
        <v>325</v>
      </c>
      <c r="O151" t="s" s="4">
        <v>93</v>
      </c>
      <c r="P151" t="s" s="4">
        <v>930</v>
      </c>
      <c r="Q151" t="s" s="4">
        <v>93</v>
      </c>
      <c r="R151" t="s" s="4">
        <v>931</v>
      </c>
      <c r="S151" t="s" s="4">
        <v>931</v>
      </c>
      <c r="T151" t="s" s="4">
        <v>931</v>
      </c>
      <c r="U151" t="s" s="4">
        <v>931</v>
      </c>
      <c r="V151" t="s" s="4">
        <v>931</v>
      </c>
      <c r="W151" t="s" s="4">
        <v>931</v>
      </c>
      <c r="X151" t="s" s="4">
        <v>931</v>
      </c>
      <c r="Y151" t="s" s="4">
        <v>931</v>
      </c>
      <c r="Z151" t="s" s="4">
        <v>931</v>
      </c>
      <c r="AA151" t="s" s="4">
        <v>931</v>
      </c>
      <c r="AB151" t="s" s="4">
        <v>931</v>
      </c>
      <c r="AC151" t="s" s="4">
        <v>931</v>
      </c>
      <c r="AD151" t="s" s="4">
        <v>931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932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6</v>
      </c>
      <c r="G152" t="s" s="4">
        <v>86</v>
      </c>
      <c r="H152" t="s" s="4">
        <v>86</v>
      </c>
      <c r="I152" t="s" s="4">
        <v>329</v>
      </c>
      <c r="J152" t="s" s="4">
        <v>933</v>
      </c>
      <c r="K152" t="s" s="4">
        <v>89</v>
      </c>
      <c r="L152" t="s" s="4">
        <v>282</v>
      </c>
      <c r="M152" t="s" s="4">
        <v>91</v>
      </c>
      <c r="N152" t="s" s="4">
        <v>934</v>
      </c>
      <c r="O152" t="s" s="4">
        <v>93</v>
      </c>
      <c r="P152" t="s" s="4">
        <v>935</v>
      </c>
      <c r="Q152" t="s" s="4">
        <v>93</v>
      </c>
      <c r="R152" t="s" s="4">
        <v>936</v>
      </c>
      <c r="S152" t="s" s="4">
        <v>936</v>
      </c>
      <c r="T152" t="s" s="4">
        <v>936</v>
      </c>
      <c r="U152" t="s" s="4">
        <v>936</v>
      </c>
      <c r="V152" t="s" s="4">
        <v>936</v>
      </c>
      <c r="W152" t="s" s="4">
        <v>936</v>
      </c>
      <c r="X152" t="s" s="4">
        <v>936</v>
      </c>
      <c r="Y152" t="s" s="4">
        <v>936</v>
      </c>
      <c r="Z152" t="s" s="4">
        <v>936</v>
      </c>
      <c r="AA152" t="s" s="4">
        <v>936</v>
      </c>
      <c r="AB152" t="s" s="4">
        <v>936</v>
      </c>
      <c r="AC152" t="s" s="4">
        <v>936</v>
      </c>
      <c r="AD152" t="s" s="4">
        <v>936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937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</v>
      </c>
      <c r="G153" t="s" s="4">
        <v>100</v>
      </c>
      <c r="H153" t="s" s="4">
        <v>100</v>
      </c>
      <c r="I153" t="s" s="4">
        <v>101</v>
      </c>
      <c r="J153" t="s" s="4">
        <v>938</v>
      </c>
      <c r="K153" t="s" s="4">
        <v>939</v>
      </c>
      <c r="L153" t="s" s="4">
        <v>357</v>
      </c>
      <c r="M153" t="s" s="4">
        <v>91</v>
      </c>
      <c r="N153" t="s" s="4">
        <v>593</v>
      </c>
      <c r="O153" t="s" s="4">
        <v>93</v>
      </c>
      <c r="P153" t="s" s="4">
        <v>594</v>
      </c>
      <c r="Q153" t="s" s="4">
        <v>93</v>
      </c>
      <c r="R153" t="s" s="4">
        <v>940</v>
      </c>
      <c r="S153" t="s" s="4">
        <v>940</v>
      </c>
      <c r="T153" t="s" s="4">
        <v>940</v>
      </c>
      <c r="U153" t="s" s="4">
        <v>940</v>
      </c>
      <c r="V153" t="s" s="4">
        <v>940</v>
      </c>
      <c r="W153" t="s" s="4">
        <v>940</v>
      </c>
      <c r="X153" t="s" s="4">
        <v>940</v>
      </c>
      <c r="Y153" t="s" s="4">
        <v>940</v>
      </c>
      <c r="Z153" t="s" s="4">
        <v>940</v>
      </c>
      <c r="AA153" t="s" s="4">
        <v>940</v>
      </c>
      <c r="AB153" t="s" s="4">
        <v>940</v>
      </c>
      <c r="AC153" t="s" s="4">
        <v>940</v>
      </c>
      <c r="AD153" t="s" s="4">
        <v>940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941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100</v>
      </c>
      <c r="H154" t="s" s="4">
        <v>100</v>
      </c>
      <c r="I154" t="s" s="4">
        <v>101</v>
      </c>
      <c r="J154" t="s" s="4">
        <v>942</v>
      </c>
      <c r="K154" t="s" s="4">
        <v>943</v>
      </c>
      <c r="L154" t="s" s="4">
        <v>944</v>
      </c>
      <c r="M154" t="s" s="4">
        <v>112</v>
      </c>
      <c r="N154" t="s" s="4">
        <v>593</v>
      </c>
      <c r="O154" t="s" s="4">
        <v>93</v>
      </c>
      <c r="P154" t="s" s="4">
        <v>945</v>
      </c>
      <c r="Q154" t="s" s="4">
        <v>93</v>
      </c>
      <c r="R154" t="s" s="4">
        <v>946</v>
      </c>
      <c r="S154" t="s" s="4">
        <v>946</v>
      </c>
      <c r="T154" t="s" s="4">
        <v>946</v>
      </c>
      <c r="U154" t="s" s="4">
        <v>946</v>
      </c>
      <c r="V154" t="s" s="4">
        <v>946</v>
      </c>
      <c r="W154" t="s" s="4">
        <v>946</v>
      </c>
      <c r="X154" t="s" s="4">
        <v>946</v>
      </c>
      <c r="Y154" t="s" s="4">
        <v>946</v>
      </c>
      <c r="Z154" t="s" s="4">
        <v>946</v>
      </c>
      <c r="AA154" t="s" s="4">
        <v>946</v>
      </c>
      <c r="AB154" t="s" s="4">
        <v>946</v>
      </c>
      <c r="AC154" t="s" s="4">
        <v>946</v>
      </c>
      <c r="AD154" t="s" s="4">
        <v>946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947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100</v>
      </c>
      <c r="H155" t="s" s="4">
        <v>100</v>
      </c>
      <c r="I155" t="s" s="4">
        <v>101</v>
      </c>
      <c r="J155" t="s" s="4">
        <v>948</v>
      </c>
      <c r="K155" t="s" s="4">
        <v>949</v>
      </c>
      <c r="L155" t="s" s="4">
        <v>950</v>
      </c>
      <c r="M155" t="s" s="4">
        <v>112</v>
      </c>
      <c r="N155" t="s" s="4">
        <v>593</v>
      </c>
      <c r="O155" t="s" s="4">
        <v>93</v>
      </c>
      <c r="P155" t="s" s="4">
        <v>594</v>
      </c>
      <c r="Q155" t="s" s="4">
        <v>93</v>
      </c>
      <c r="R155" t="s" s="4">
        <v>951</v>
      </c>
      <c r="S155" t="s" s="4">
        <v>951</v>
      </c>
      <c r="T155" t="s" s="4">
        <v>951</v>
      </c>
      <c r="U155" t="s" s="4">
        <v>951</v>
      </c>
      <c r="V155" t="s" s="4">
        <v>951</v>
      </c>
      <c r="W155" t="s" s="4">
        <v>951</v>
      </c>
      <c r="X155" t="s" s="4">
        <v>951</v>
      </c>
      <c r="Y155" t="s" s="4">
        <v>951</v>
      </c>
      <c r="Z155" t="s" s="4">
        <v>951</v>
      </c>
      <c r="AA155" t="s" s="4">
        <v>951</v>
      </c>
      <c r="AB155" t="s" s="4">
        <v>951</v>
      </c>
      <c r="AC155" t="s" s="4">
        <v>951</v>
      </c>
      <c r="AD155" t="s" s="4">
        <v>951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952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100</v>
      </c>
      <c r="H156" t="s" s="4">
        <v>100</v>
      </c>
      <c r="I156" t="s" s="4">
        <v>101</v>
      </c>
      <c r="J156" t="s" s="4">
        <v>117</v>
      </c>
      <c r="K156" t="s" s="4">
        <v>142</v>
      </c>
      <c r="L156" t="s" s="4">
        <v>375</v>
      </c>
      <c r="M156" t="s" s="4">
        <v>91</v>
      </c>
      <c r="N156" t="s" s="4">
        <v>175</v>
      </c>
      <c r="O156" t="s" s="4">
        <v>93</v>
      </c>
      <c r="P156" t="s" s="4">
        <v>176</v>
      </c>
      <c r="Q156" t="s" s="4">
        <v>93</v>
      </c>
      <c r="R156" t="s" s="4">
        <v>953</v>
      </c>
      <c r="S156" t="s" s="4">
        <v>953</v>
      </c>
      <c r="T156" t="s" s="4">
        <v>953</v>
      </c>
      <c r="U156" t="s" s="4">
        <v>953</v>
      </c>
      <c r="V156" t="s" s="4">
        <v>953</v>
      </c>
      <c r="W156" t="s" s="4">
        <v>953</v>
      </c>
      <c r="X156" t="s" s="4">
        <v>953</v>
      </c>
      <c r="Y156" t="s" s="4">
        <v>953</v>
      </c>
      <c r="Z156" t="s" s="4">
        <v>953</v>
      </c>
      <c r="AA156" t="s" s="4">
        <v>953</v>
      </c>
      <c r="AB156" t="s" s="4">
        <v>953</v>
      </c>
      <c r="AC156" t="s" s="4">
        <v>953</v>
      </c>
      <c r="AD156" t="s" s="4">
        <v>953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954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</v>
      </c>
      <c r="G157" t="s" s="4">
        <v>100</v>
      </c>
      <c r="H157" t="s" s="4">
        <v>100</v>
      </c>
      <c r="I157" t="s" s="4">
        <v>101</v>
      </c>
      <c r="J157" t="s" s="4">
        <v>955</v>
      </c>
      <c r="K157" t="s" s="4">
        <v>89</v>
      </c>
      <c r="L157" t="s" s="4">
        <v>956</v>
      </c>
      <c r="M157" t="s" s="4">
        <v>112</v>
      </c>
      <c r="N157" t="s" s="4">
        <v>175</v>
      </c>
      <c r="O157" t="s" s="4">
        <v>93</v>
      </c>
      <c r="P157" t="s" s="4">
        <v>957</v>
      </c>
      <c r="Q157" t="s" s="4">
        <v>93</v>
      </c>
      <c r="R157" t="s" s="4">
        <v>958</v>
      </c>
      <c r="S157" t="s" s="4">
        <v>958</v>
      </c>
      <c r="T157" t="s" s="4">
        <v>958</v>
      </c>
      <c r="U157" t="s" s="4">
        <v>958</v>
      </c>
      <c r="V157" t="s" s="4">
        <v>958</v>
      </c>
      <c r="W157" t="s" s="4">
        <v>958</v>
      </c>
      <c r="X157" t="s" s="4">
        <v>958</v>
      </c>
      <c r="Y157" t="s" s="4">
        <v>958</v>
      </c>
      <c r="Z157" t="s" s="4">
        <v>958</v>
      </c>
      <c r="AA157" t="s" s="4">
        <v>958</v>
      </c>
      <c r="AB157" t="s" s="4">
        <v>958</v>
      </c>
      <c r="AC157" t="s" s="4">
        <v>958</v>
      </c>
      <c r="AD157" t="s" s="4">
        <v>958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959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86</v>
      </c>
      <c r="H158" t="s" s="4">
        <v>86</v>
      </c>
      <c r="I158" t="s" s="4">
        <v>495</v>
      </c>
      <c r="J158" t="s" s="4">
        <v>960</v>
      </c>
      <c r="K158" t="s" s="4">
        <v>128</v>
      </c>
      <c r="L158" t="s" s="4">
        <v>961</v>
      </c>
      <c r="M158" t="s" s="4">
        <v>91</v>
      </c>
      <c r="N158" t="s" s="4">
        <v>962</v>
      </c>
      <c r="O158" t="s" s="4">
        <v>93</v>
      </c>
      <c r="P158" t="s" s="4">
        <v>963</v>
      </c>
      <c r="Q158" t="s" s="4">
        <v>93</v>
      </c>
      <c r="R158" t="s" s="4">
        <v>964</v>
      </c>
      <c r="S158" t="s" s="4">
        <v>964</v>
      </c>
      <c r="T158" t="s" s="4">
        <v>964</v>
      </c>
      <c r="U158" t="s" s="4">
        <v>964</v>
      </c>
      <c r="V158" t="s" s="4">
        <v>964</v>
      </c>
      <c r="W158" t="s" s="4">
        <v>964</v>
      </c>
      <c r="X158" t="s" s="4">
        <v>964</v>
      </c>
      <c r="Y158" t="s" s="4">
        <v>964</v>
      </c>
      <c r="Z158" t="s" s="4">
        <v>964</v>
      </c>
      <c r="AA158" t="s" s="4">
        <v>964</v>
      </c>
      <c r="AB158" t="s" s="4">
        <v>964</v>
      </c>
      <c r="AC158" t="s" s="4">
        <v>964</v>
      </c>
      <c r="AD158" t="s" s="4">
        <v>964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965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9</v>
      </c>
      <c r="G159" t="s" s="4">
        <v>100</v>
      </c>
      <c r="H159" t="s" s="4">
        <v>100</v>
      </c>
      <c r="I159" t="s" s="4">
        <v>101</v>
      </c>
      <c r="J159" t="s" s="4">
        <v>966</v>
      </c>
      <c r="K159" t="s" s="4">
        <v>128</v>
      </c>
      <c r="L159" t="s" s="4">
        <v>967</v>
      </c>
      <c r="M159" t="s" s="4">
        <v>91</v>
      </c>
      <c r="N159" t="s" s="4">
        <v>630</v>
      </c>
      <c r="O159" t="s" s="4">
        <v>93</v>
      </c>
      <c r="P159" t="s" s="4">
        <v>968</v>
      </c>
      <c r="Q159" t="s" s="4">
        <v>93</v>
      </c>
      <c r="R159" t="s" s="4">
        <v>969</v>
      </c>
      <c r="S159" t="s" s="4">
        <v>969</v>
      </c>
      <c r="T159" t="s" s="4">
        <v>969</v>
      </c>
      <c r="U159" t="s" s="4">
        <v>969</v>
      </c>
      <c r="V159" t="s" s="4">
        <v>969</v>
      </c>
      <c r="W159" t="s" s="4">
        <v>969</v>
      </c>
      <c r="X159" t="s" s="4">
        <v>969</v>
      </c>
      <c r="Y159" t="s" s="4">
        <v>969</v>
      </c>
      <c r="Z159" t="s" s="4">
        <v>969</v>
      </c>
      <c r="AA159" t="s" s="4">
        <v>969</v>
      </c>
      <c r="AB159" t="s" s="4">
        <v>969</v>
      </c>
      <c r="AC159" t="s" s="4">
        <v>969</v>
      </c>
      <c r="AD159" t="s" s="4">
        <v>969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970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100</v>
      </c>
      <c r="H160" t="s" s="4">
        <v>100</v>
      </c>
      <c r="I160" t="s" s="4">
        <v>101</v>
      </c>
      <c r="J160" t="s" s="4">
        <v>971</v>
      </c>
      <c r="K160" t="s" s="4">
        <v>426</v>
      </c>
      <c r="L160" t="s" s="4">
        <v>639</v>
      </c>
      <c r="M160" t="s" s="4">
        <v>91</v>
      </c>
      <c r="N160" t="s" s="4">
        <v>972</v>
      </c>
      <c r="O160" t="s" s="4">
        <v>93</v>
      </c>
      <c r="P160" t="s" s="4">
        <v>973</v>
      </c>
      <c r="Q160" t="s" s="4">
        <v>93</v>
      </c>
      <c r="R160" t="s" s="4">
        <v>974</v>
      </c>
      <c r="S160" t="s" s="4">
        <v>974</v>
      </c>
      <c r="T160" t="s" s="4">
        <v>974</v>
      </c>
      <c r="U160" t="s" s="4">
        <v>974</v>
      </c>
      <c r="V160" t="s" s="4">
        <v>974</v>
      </c>
      <c r="W160" t="s" s="4">
        <v>974</v>
      </c>
      <c r="X160" t="s" s="4">
        <v>974</v>
      </c>
      <c r="Y160" t="s" s="4">
        <v>974</v>
      </c>
      <c r="Z160" t="s" s="4">
        <v>974</v>
      </c>
      <c r="AA160" t="s" s="4">
        <v>974</v>
      </c>
      <c r="AB160" t="s" s="4">
        <v>974</v>
      </c>
      <c r="AC160" t="s" s="4">
        <v>974</v>
      </c>
      <c r="AD160" t="s" s="4">
        <v>974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975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100</v>
      </c>
      <c r="H161" t="s" s="4">
        <v>100</v>
      </c>
      <c r="I161" t="s" s="4">
        <v>101</v>
      </c>
      <c r="J161" t="s" s="4">
        <v>976</v>
      </c>
      <c r="K161" t="s" s="4">
        <v>142</v>
      </c>
      <c r="L161" t="s" s="4">
        <v>977</v>
      </c>
      <c r="M161" t="s" s="4">
        <v>91</v>
      </c>
      <c r="N161" t="s" s="4">
        <v>135</v>
      </c>
      <c r="O161" t="s" s="4">
        <v>93</v>
      </c>
      <c r="P161" t="s" s="4">
        <v>978</v>
      </c>
      <c r="Q161" t="s" s="4">
        <v>93</v>
      </c>
      <c r="R161" t="s" s="4">
        <v>979</v>
      </c>
      <c r="S161" t="s" s="4">
        <v>979</v>
      </c>
      <c r="T161" t="s" s="4">
        <v>979</v>
      </c>
      <c r="U161" t="s" s="4">
        <v>979</v>
      </c>
      <c r="V161" t="s" s="4">
        <v>979</v>
      </c>
      <c r="W161" t="s" s="4">
        <v>979</v>
      </c>
      <c r="X161" t="s" s="4">
        <v>979</v>
      </c>
      <c r="Y161" t="s" s="4">
        <v>979</v>
      </c>
      <c r="Z161" t="s" s="4">
        <v>979</v>
      </c>
      <c r="AA161" t="s" s="4">
        <v>979</v>
      </c>
      <c r="AB161" t="s" s="4">
        <v>979</v>
      </c>
      <c r="AC161" t="s" s="4">
        <v>979</v>
      </c>
      <c r="AD161" t="s" s="4">
        <v>979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980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6</v>
      </c>
      <c r="G162" t="s" s="4">
        <v>86</v>
      </c>
      <c r="H162" t="s" s="4">
        <v>86</v>
      </c>
      <c r="I162" t="s" s="4">
        <v>291</v>
      </c>
      <c r="J162" t="s" s="4">
        <v>981</v>
      </c>
      <c r="K162" t="s" s="4">
        <v>982</v>
      </c>
      <c r="L162" t="s" s="4">
        <v>983</v>
      </c>
      <c r="M162" t="s" s="4">
        <v>91</v>
      </c>
      <c r="N162" t="s" s="4">
        <v>984</v>
      </c>
      <c r="O162" t="s" s="4">
        <v>93</v>
      </c>
      <c r="P162" t="s" s="4">
        <v>985</v>
      </c>
      <c r="Q162" t="s" s="4">
        <v>93</v>
      </c>
      <c r="R162" t="s" s="4">
        <v>986</v>
      </c>
      <c r="S162" t="s" s="4">
        <v>986</v>
      </c>
      <c r="T162" t="s" s="4">
        <v>986</v>
      </c>
      <c r="U162" t="s" s="4">
        <v>986</v>
      </c>
      <c r="V162" t="s" s="4">
        <v>986</v>
      </c>
      <c r="W162" t="s" s="4">
        <v>986</v>
      </c>
      <c r="X162" t="s" s="4">
        <v>986</v>
      </c>
      <c r="Y162" t="s" s="4">
        <v>986</v>
      </c>
      <c r="Z162" t="s" s="4">
        <v>986</v>
      </c>
      <c r="AA162" t="s" s="4">
        <v>986</v>
      </c>
      <c r="AB162" t="s" s="4">
        <v>986</v>
      </c>
      <c r="AC162" t="s" s="4">
        <v>986</v>
      </c>
      <c r="AD162" t="s" s="4">
        <v>986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987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100</v>
      </c>
      <c r="H163" t="s" s="4">
        <v>100</v>
      </c>
      <c r="I163" t="s" s="4">
        <v>101</v>
      </c>
      <c r="J163" t="s" s="4">
        <v>988</v>
      </c>
      <c r="K163" t="s" s="4">
        <v>128</v>
      </c>
      <c r="L163" t="s" s="4">
        <v>989</v>
      </c>
      <c r="M163" t="s" s="4">
        <v>112</v>
      </c>
      <c r="N163" t="s" s="4">
        <v>593</v>
      </c>
      <c r="O163" t="s" s="4">
        <v>93</v>
      </c>
      <c r="P163" t="s" s="4">
        <v>594</v>
      </c>
      <c r="Q163" t="s" s="4">
        <v>93</v>
      </c>
      <c r="R163" t="s" s="4">
        <v>990</v>
      </c>
      <c r="S163" t="s" s="4">
        <v>990</v>
      </c>
      <c r="T163" t="s" s="4">
        <v>990</v>
      </c>
      <c r="U163" t="s" s="4">
        <v>990</v>
      </c>
      <c r="V163" t="s" s="4">
        <v>990</v>
      </c>
      <c r="W163" t="s" s="4">
        <v>990</v>
      </c>
      <c r="X163" t="s" s="4">
        <v>990</v>
      </c>
      <c r="Y163" t="s" s="4">
        <v>990</v>
      </c>
      <c r="Z163" t="s" s="4">
        <v>990</v>
      </c>
      <c r="AA163" t="s" s="4">
        <v>990</v>
      </c>
      <c r="AB163" t="s" s="4">
        <v>990</v>
      </c>
      <c r="AC163" t="s" s="4">
        <v>990</v>
      </c>
      <c r="AD163" t="s" s="4">
        <v>990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991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100</v>
      </c>
      <c r="H164" t="s" s="4">
        <v>100</v>
      </c>
      <c r="I164" t="s" s="4">
        <v>101</v>
      </c>
      <c r="J164" t="s" s="4">
        <v>992</v>
      </c>
      <c r="K164" t="s" s="4">
        <v>993</v>
      </c>
      <c r="L164" t="s" s="4">
        <v>128</v>
      </c>
      <c r="M164" t="s" s="4">
        <v>112</v>
      </c>
      <c r="N164" t="s" s="4">
        <v>175</v>
      </c>
      <c r="O164" t="s" s="4">
        <v>93</v>
      </c>
      <c r="P164" t="s" s="4">
        <v>994</v>
      </c>
      <c r="Q164" t="s" s="4">
        <v>93</v>
      </c>
      <c r="R164" t="s" s="4">
        <v>995</v>
      </c>
      <c r="S164" t="s" s="4">
        <v>995</v>
      </c>
      <c r="T164" t="s" s="4">
        <v>995</v>
      </c>
      <c r="U164" t="s" s="4">
        <v>995</v>
      </c>
      <c r="V164" t="s" s="4">
        <v>995</v>
      </c>
      <c r="W164" t="s" s="4">
        <v>995</v>
      </c>
      <c r="X164" t="s" s="4">
        <v>995</v>
      </c>
      <c r="Y164" t="s" s="4">
        <v>995</v>
      </c>
      <c r="Z164" t="s" s="4">
        <v>995</v>
      </c>
      <c r="AA164" t="s" s="4">
        <v>995</v>
      </c>
      <c r="AB164" t="s" s="4">
        <v>995</v>
      </c>
      <c r="AC164" t="s" s="4">
        <v>995</v>
      </c>
      <c r="AD164" t="s" s="4">
        <v>995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996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100</v>
      </c>
      <c r="H165" t="s" s="4">
        <v>100</v>
      </c>
      <c r="I165" t="s" s="4">
        <v>101</v>
      </c>
      <c r="J165" t="s" s="4">
        <v>997</v>
      </c>
      <c r="K165" t="s" s="4">
        <v>998</v>
      </c>
      <c r="L165" t="s" s="4">
        <v>999</v>
      </c>
      <c r="M165" t="s" s="4">
        <v>112</v>
      </c>
      <c r="N165" t="s" s="4">
        <v>593</v>
      </c>
      <c r="O165" t="s" s="4">
        <v>93</v>
      </c>
      <c r="P165" t="s" s="4">
        <v>1000</v>
      </c>
      <c r="Q165" t="s" s="4">
        <v>93</v>
      </c>
      <c r="R165" t="s" s="4">
        <v>1001</v>
      </c>
      <c r="S165" t="s" s="4">
        <v>1001</v>
      </c>
      <c r="T165" t="s" s="4">
        <v>1001</v>
      </c>
      <c r="U165" t="s" s="4">
        <v>1001</v>
      </c>
      <c r="V165" t="s" s="4">
        <v>1001</v>
      </c>
      <c r="W165" t="s" s="4">
        <v>1001</v>
      </c>
      <c r="X165" t="s" s="4">
        <v>1001</v>
      </c>
      <c r="Y165" t="s" s="4">
        <v>1001</v>
      </c>
      <c r="Z165" t="s" s="4">
        <v>1001</v>
      </c>
      <c r="AA165" t="s" s="4">
        <v>1001</v>
      </c>
      <c r="AB165" t="s" s="4">
        <v>1001</v>
      </c>
      <c r="AC165" t="s" s="4">
        <v>1001</v>
      </c>
      <c r="AD165" t="s" s="4">
        <v>1001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1002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100</v>
      </c>
      <c r="H166" t="s" s="4">
        <v>100</v>
      </c>
      <c r="I166" t="s" s="4">
        <v>101</v>
      </c>
      <c r="J166" t="s" s="4">
        <v>1003</v>
      </c>
      <c r="K166" t="s" s="4">
        <v>181</v>
      </c>
      <c r="L166" t="s" s="4">
        <v>1004</v>
      </c>
      <c r="M166" t="s" s="4">
        <v>91</v>
      </c>
      <c r="N166" t="s" s="4">
        <v>593</v>
      </c>
      <c r="O166" t="s" s="4">
        <v>93</v>
      </c>
      <c r="P166" t="s" s="4">
        <v>594</v>
      </c>
      <c r="Q166" t="s" s="4">
        <v>93</v>
      </c>
      <c r="R166" t="s" s="4">
        <v>1005</v>
      </c>
      <c r="S166" t="s" s="4">
        <v>1005</v>
      </c>
      <c r="T166" t="s" s="4">
        <v>1005</v>
      </c>
      <c r="U166" t="s" s="4">
        <v>1005</v>
      </c>
      <c r="V166" t="s" s="4">
        <v>1005</v>
      </c>
      <c r="W166" t="s" s="4">
        <v>1005</v>
      </c>
      <c r="X166" t="s" s="4">
        <v>1005</v>
      </c>
      <c r="Y166" t="s" s="4">
        <v>1005</v>
      </c>
      <c r="Z166" t="s" s="4">
        <v>1005</v>
      </c>
      <c r="AA166" t="s" s="4">
        <v>1005</v>
      </c>
      <c r="AB166" t="s" s="4">
        <v>1005</v>
      </c>
      <c r="AC166" t="s" s="4">
        <v>1005</v>
      </c>
      <c r="AD166" t="s" s="4">
        <v>1005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1006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100</v>
      </c>
      <c r="H167" t="s" s="4">
        <v>100</v>
      </c>
      <c r="I167" t="s" s="4">
        <v>101</v>
      </c>
      <c r="J167" t="s" s="4">
        <v>355</v>
      </c>
      <c r="K167" t="s" s="4">
        <v>1007</v>
      </c>
      <c r="L167" t="s" s="4">
        <v>89</v>
      </c>
      <c r="M167" t="s" s="4">
        <v>112</v>
      </c>
      <c r="N167" t="s" s="4">
        <v>175</v>
      </c>
      <c r="O167" t="s" s="4">
        <v>93</v>
      </c>
      <c r="P167" t="s" s="4">
        <v>176</v>
      </c>
      <c r="Q167" t="s" s="4">
        <v>93</v>
      </c>
      <c r="R167" t="s" s="4">
        <v>1008</v>
      </c>
      <c r="S167" t="s" s="4">
        <v>1008</v>
      </c>
      <c r="T167" t="s" s="4">
        <v>1008</v>
      </c>
      <c r="U167" t="s" s="4">
        <v>1008</v>
      </c>
      <c r="V167" t="s" s="4">
        <v>1008</v>
      </c>
      <c r="W167" t="s" s="4">
        <v>1008</v>
      </c>
      <c r="X167" t="s" s="4">
        <v>1008</v>
      </c>
      <c r="Y167" t="s" s="4">
        <v>1008</v>
      </c>
      <c r="Z167" t="s" s="4">
        <v>1008</v>
      </c>
      <c r="AA167" t="s" s="4">
        <v>1008</v>
      </c>
      <c r="AB167" t="s" s="4">
        <v>1008</v>
      </c>
      <c r="AC167" t="s" s="4">
        <v>1008</v>
      </c>
      <c r="AD167" t="s" s="4">
        <v>1008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1009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100</v>
      </c>
      <c r="H168" t="s" s="4">
        <v>100</v>
      </c>
      <c r="I168" t="s" s="4">
        <v>101</v>
      </c>
      <c r="J168" t="s" s="4">
        <v>246</v>
      </c>
      <c r="K168" t="s" s="4">
        <v>1010</v>
      </c>
      <c r="L168" t="s" s="4">
        <v>141</v>
      </c>
      <c r="M168" t="s" s="4">
        <v>112</v>
      </c>
      <c r="N168" t="s" s="4">
        <v>175</v>
      </c>
      <c r="O168" t="s" s="4">
        <v>93</v>
      </c>
      <c r="P168" t="s" s="4">
        <v>1011</v>
      </c>
      <c r="Q168" t="s" s="4">
        <v>93</v>
      </c>
      <c r="R168" t="s" s="4">
        <v>1012</v>
      </c>
      <c r="S168" t="s" s="4">
        <v>1012</v>
      </c>
      <c r="T168" t="s" s="4">
        <v>1012</v>
      </c>
      <c r="U168" t="s" s="4">
        <v>1012</v>
      </c>
      <c r="V168" t="s" s="4">
        <v>1012</v>
      </c>
      <c r="W168" t="s" s="4">
        <v>1012</v>
      </c>
      <c r="X168" t="s" s="4">
        <v>1012</v>
      </c>
      <c r="Y168" t="s" s="4">
        <v>1012</v>
      </c>
      <c r="Z168" t="s" s="4">
        <v>1012</v>
      </c>
      <c r="AA168" t="s" s="4">
        <v>1012</v>
      </c>
      <c r="AB168" t="s" s="4">
        <v>1012</v>
      </c>
      <c r="AC168" t="s" s="4">
        <v>1012</v>
      </c>
      <c r="AD168" t="s" s="4">
        <v>1012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1013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100</v>
      </c>
      <c r="H169" t="s" s="4">
        <v>100</v>
      </c>
      <c r="I169" t="s" s="4">
        <v>101</v>
      </c>
      <c r="J169" t="s" s="4">
        <v>1014</v>
      </c>
      <c r="K169" t="s" s="4">
        <v>103</v>
      </c>
      <c r="L169" t="s" s="4">
        <v>89</v>
      </c>
      <c r="M169" t="s" s="4">
        <v>112</v>
      </c>
      <c r="N169" t="s" s="4">
        <v>593</v>
      </c>
      <c r="O169" t="s" s="4">
        <v>93</v>
      </c>
      <c r="P169" t="s" s="4">
        <v>1015</v>
      </c>
      <c r="Q169" t="s" s="4">
        <v>93</v>
      </c>
      <c r="R169" t="s" s="4">
        <v>1016</v>
      </c>
      <c r="S169" t="s" s="4">
        <v>1016</v>
      </c>
      <c r="T169" t="s" s="4">
        <v>1016</v>
      </c>
      <c r="U169" t="s" s="4">
        <v>1016</v>
      </c>
      <c r="V169" t="s" s="4">
        <v>1016</v>
      </c>
      <c r="W169" t="s" s="4">
        <v>1016</v>
      </c>
      <c r="X169" t="s" s="4">
        <v>1016</v>
      </c>
      <c r="Y169" t="s" s="4">
        <v>1016</v>
      </c>
      <c r="Z169" t="s" s="4">
        <v>1016</v>
      </c>
      <c r="AA169" t="s" s="4">
        <v>1016</v>
      </c>
      <c r="AB169" t="s" s="4">
        <v>1016</v>
      </c>
      <c r="AC169" t="s" s="4">
        <v>1016</v>
      </c>
      <c r="AD169" t="s" s="4">
        <v>1016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1017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100</v>
      </c>
      <c r="H170" t="s" s="4">
        <v>100</v>
      </c>
      <c r="I170" t="s" s="4">
        <v>101</v>
      </c>
      <c r="J170" t="s" s="4">
        <v>1018</v>
      </c>
      <c r="K170" t="s" s="4">
        <v>1019</v>
      </c>
      <c r="L170" t="s" s="4">
        <v>103</v>
      </c>
      <c r="M170" t="s" s="4">
        <v>91</v>
      </c>
      <c r="N170" t="s" s="4">
        <v>593</v>
      </c>
      <c r="O170" t="s" s="4">
        <v>93</v>
      </c>
      <c r="P170" t="s" s="4">
        <v>770</v>
      </c>
      <c r="Q170" t="s" s="4">
        <v>93</v>
      </c>
      <c r="R170" t="s" s="4">
        <v>1020</v>
      </c>
      <c r="S170" t="s" s="4">
        <v>1020</v>
      </c>
      <c r="T170" t="s" s="4">
        <v>1020</v>
      </c>
      <c r="U170" t="s" s="4">
        <v>1020</v>
      </c>
      <c r="V170" t="s" s="4">
        <v>1020</v>
      </c>
      <c r="W170" t="s" s="4">
        <v>1020</v>
      </c>
      <c r="X170" t="s" s="4">
        <v>1020</v>
      </c>
      <c r="Y170" t="s" s="4">
        <v>1020</v>
      </c>
      <c r="Z170" t="s" s="4">
        <v>1020</v>
      </c>
      <c r="AA170" t="s" s="4">
        <v>1020</v>
      </c>
      <c r="AB170" t="s" s="4">
        <v>1020</v>
      </c>
      <c r="AC170" t="s" s="4">
        <v>1020</v>
      </c>
      <c r="AD170" t="s" s="4">
        <v>1020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1021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100</v>
      </c>
      <c r="H171" t="s" s="4">
        <v>100</v>
      </c>
      <c r="I171" t="s" s="4">
        <v>101</v>
      </c>
      <c r="J171" t="s" s="4">
        <v>1022</v>
      </c>
      <c r="K171" t="s" s="4">
        <v>128</v>
      </c>
      <c r="L171" t="s" s="4">
        <v>133</v>
      </c>
      <c r="M171" t="s" s="4">
        <v>112</v>
      </c>
      <c r="N171" t="s" s="4">
        <v>593</v>
      </c>
      <c r="O171" t="s" s="4">
        <v>93</v>
      </c>
      <c r="P171" t="s" s="4">
        <v>594</v>
      </c>
      <c r="Q171" t="s" s="4">
        <v>93</v>
      </c>
      <c r="R171" t="s" s="4">
        <v>1023</v>
      </c>
      <c r="S171" t="s" s="4">
        <v>1023</v>
      </c>
      <c r="T171" t="s" s="4">
        <v>1023</v>
      </c>
      <c r="U171" t="s" s="4">
        <v>1023</v>
      </c>
      <c r="V171" t="s" s="4">
        <v>1023</v>
      </c>
      <c r="W171" t="s" s="4">
        <v>1023</v>
      </c>
      <c r="X171" t="s" s="4">
        <v>1023</v>
      </c>
      <c r="Y171" t="s" s="4">
        <v>1023</v>
      </c>
      <c r="Z171" t="s" s="4">
        <v>1023</v>
      </c>
      <c r="AA171" t="s" s="4">
        <v>1023</v>
      </c>
      <c r="AB171" t="s" s="4">
        <v>1023</v>
      </c>
      <c r="AC171" t="s" s="4">
        <v>1023</v>
      </c>
      <c r="AD171" t="s" s="4">
        <v>1023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1024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100</v>
      </c>
      <c r="H172" t="s" s="4">
        <v>100</v>
      </c>
      <c r="I172" t="s" s="4">
        <v>101</v>
      </c>
      <c r="J172" t="s" s="4">
        <v>1025</v>
      </c>
      <c r="K172" t="s" s="4">
        <v>181</v>
      </c>
      <c r="L172" t="s" s="4">
        <v>128</v>
      </c>
      <c r="M172" t="s" s="4">
        <v>91</v>
      </c>
      <c r="N172" t="s" s="4">
        <v>814</v>
      </c>
      <c r="O172" t="s" s="4">
        <v>93</v>
      </c>
      <c r="P172" t="s" s="4">
        <v>1026</v>
      </c>
      <c r="Q172" t="s" s="4">
        <v>93</v>
      </c>
      <c r="R172" t="s" s="4">
        <v>1027</v>
      </c>
      <c r="S172" t="s" s="4">
        <v>1027</v>
      </c>
      <c r="T172" t="s" s="4">
        <v>1027</v>
      </c>
      <c r="U172" t="s" s="4">
        <v>1027</v>
      </c>
      <c r="V172" t="s" s="4">
        <v>1027</v>
      </c>
      <c r="W172" t="s" s="4">
        <v>1027</v>
      </c>
      <c r="X172" t="s" s="4">
        <v>1027</v>
      </c>
      <c r="Y172" t="s" s="4">
        <v>1027</v>
      </c>
      <c r="Z172" t="s" s="4">
        <v>1027</v>
      </c>
      <c r="AA172" t="s" s="4">
        <v>1027</v>
      </c>
      <c r="AB172" t="s" s="4">
        <v>1027</v>
      </c>
      <c r="AC172" t="s" s="4">
        <v>1027</v>
      </c>
      <c r="AD172" t="s" s="4">
        <v>1027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1028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100</v>
      </c>
      <c r="H173" t="s" s="4">
        <v>100</v>
      </c>
      <c r="I173" t="s" s="4">
        <v>101</v>
      </c>
      <c r="J173" t="s" s="4">
        <v>1029</v>
      </c>
      <c r="K173" t="s" s="4">
        <v>104</v>
      </c>
      <c r="L173" t="s" s="4">
        <v>142</v>
      </c>
      <c r="M173" t="s" s="4">
        <v>112</v>
      </c>
      <c r="N173" t="s" s="4">
        <v>630</v>
      </c>
      <c r="O173" t="s" s="4">
        <v>93</v>
      </c>
      <c r="P173" t="s" s="4">
        <v>660</v>
      </c>
      <c r="Q173" t="s" s="4">
        <v>93</v>
      </c>
      <c r="R173" t="s" s="4">
        <v>1030</v>
      </c>
      <c r="S173" t="s" s="4">
        <v>1030</v>
      </c>
      <c r="T173" t="s" s="4">
        <v>1030</v>
      </c>
      <c r="U173" t="s" s="4">
        <v>1030</v>
      </c>
      <c r="V173" t="s" s="4">
        <v>1030</v>
      </c>
      <c r="W173" t="s" s="4">
        <v>1030</v>
      </c>
      <c r="X173" t="s" s="4">
        <v>1030</v>
      </c>
      <c r="Y173" t="s" s="4">
        <v>1030</v>
      </c>
      <c r="Z173" t="s" s="4">
        <v>1030</v>
      </c>
      <c r="AA173" t="s" s="4">
        <v>1030</v>
      </c>
      <c r="AB173" t="s" s="4">
        <v>1030</v>
      </c>
      <c r="AC173" t="s" s="4">
        <v>1030</v>
      </c>
      <c r="AD173" t="s" s="4">
        <v>1030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1031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100</v>
      </c>
      <c r="H174" t="s" s="4">
        <v>100</v>
      </c>
      <c r="I174" t="s" s="4">
        <v>101</v>
      </c>
      <c r="J174" t="s" s="4">
        <v>1032</v>
      </c>
      <c r="K174" t="s" s="4">
        <v>1033</v>
      </c>
      <c r="L174" t="s" s="4">
        <v>1034</v>
      </c>
      <c r="M174" t="s" s="4">
        <v>112</v>
      </c>
      <c r="N174" t="s" s="4">
        <v>105</v>
      </c>
      <c r="O174" t="s" s="4">
        <v>93</v>
      </c>
      <c r="P174" t="s" s="4">
        <v>1035</v>
      </c>
      <c r="Q174" t="s" s="4">
        <v>93</v>
      </c>
      <c r="R174" t="s" s="4">
        <v>1036</v>
      </c>
      <c r="S174" t="s" s="4">
        <v>1036</v>
      </c>
      <c r="T174" t="s" s="4">
        <v>1036</v>
      </c>
      <c r="U174" t="s" s="4">
        <v>1036</v>
      </c>
      <c r="V174" t="s" s="4">
        <v>1036</v>
      </c>
      <c r="W174" t="s" s="4">
        <v>1036</v>
      </c>
      <c r="X174" t="s" s="4">
        <v>1036</v>
      </c>
      <c r="Y174" t="s" s="4">
        <v>1036</v>
      </c>
      <c r="Z174" t="s" s="4">
        <v>1036</v>
      </c>
      <c r="AA174" t="s" s="4">
        <v>1036</v>
      </c>
      <c r="AB174" t="s" s="4">
        <v>1036</v>
      </c>
      <c r="AC174" t="s" s="4">
        <v>1036</v>
      </c>
      <c r="AD174" t="s" s="4">
        <v>1036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1037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100</v>
      </c>
      <c r="H175" t="s" s="4">
        <v>100</v>
      </c>
      <c r="I175" t="s" s="4">
        <v>101</v>
      </c>
      <c r="J175" t="s" s="4">
        <v>1038</v>
      </c>
      <c r="K175" t="s" s="4">
        <v>784</v>
      </c>
      <c r="L175" t="s" s="4">
        <v>222</v>
      </c>
      <c r="M175" t="s" s="4">
        <v>112</v>
      </c>
      <c r="N175" t="s" s="4">
        <v>175</v>
      </c>
      <c r="O175" t="s" s="4">
        <v>93</v>
      </c>
      <c r="P175" t="s" s="4">
        <v>1011</v>
      </c>
      <c r="Q175" t="s" s="4">
        <v>93</v>
      </c>
      <c r="R175" t="s" s="4">
        <v>1039</v>
      </c>
      <c r="S175" t="s" s="4">
        <v>1039</v>
      </c>
      <c r="T175" t="s" s="4">
        <v>1039</v>
      </c>
      <c r="U175" t="s" s="4">
        <v>1039</v>
      </c>
      <c r="V175" t="s" s="4">
        <v>1039</v>
      </c>
      <c r="W175" t="s" s="4">
        <v>1039</v>
      </c>
      <c r="X175" t="s" s="4">
        <v>1039</v>
      </c>
      <c r="Y175" t="s" s="4">
        <v>1039</v>
      </c>
      <c r="Z175" t="s" s="4">
        <v>1039</v>
      </c>
      <c r="AA175" t="s" s="4">
        <v>1039</v>
      </c>
      <c r="AB175" t="s" s="4">
        <v>1039</v>
      </c>
      <c r="AC175" t="s" s="4">
        <v>1039</v>
      </c>
      <c r="AD175" t="s" s="4">
        <v>1039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1040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100</v>
      </c>
      <c r="H176" t="s" s="4">
        <v>100</v>
      </c>
      <c r="I176" t="s" s="4">
        <v>101</v>
      </c>
      <c r="J176" t="s" s="4">
        <v>1041</v>
      </c>
      <c r="K176" t="s" s="4">
        <v>209</v>
      </c>
      <c r="L176" t="s" s="4">
        <v>1042</v>
      </c>
      <c r="M176" t="s" s="4">
        <v>112</v>
      </c>
      <c r="N176" t="s" s="4">
        <v>175</v>
      </c>
      <c r="O176" t="s" s="4">
        <v>93</v>
      </c>
      <c r="P176" t="s" s="4">
        <v>1011</v>
      </c>
      <c r="Q176" t="s" s="4">
        <v>93</v>
      </c>
      <c r="R176" t="s" s="4">
        <v>1043</v>
      </c>
      <c r="S176" t="s" s="4">
        <v>1043</v>
      </c>
      <c r="T176" t="s" s="4">
        <v>1043</v>
      </c>
      <c r="U176" t="s" s="4">
        <v>1043</v>
      </c>
      <c r="V176" t="s" s="4">
        <v>1043</v>
      </c>
      <c r="W176" t="s" s="4">
        <v>1043</v>
      </c>
      <c r="X176" t="s" s="4">
        <v>1043</v>
      </c>
      <c r="Y176" t="s" s="4">
        <v>1043</v>
      </c>
      <c r="Z176" t="s" s="4">
        <v>1043</v>
      </c>
      <c r="AA176" t="s" s="4">
        <v>1043</v>
      </c>
      <c r="AB176" t="s" s="4">
        <v>1043</v>
      </c>
      <c r="AC176" t="s" s="4">
        <v>1043</v>
      </c>
      <c r="AD176" t="s" s="4">
        <v>1043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1044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</v>
      </c>
      <c r="G177" t="s" s="4">
        <v>100</v>
      </c>
      <c r="H177" t="s" s="4">
        <v>100</v>
      </c>
      <c r="I177" t="s" s="4">
        <v>101</v>
      </c>
      <c r="J177" t="s" s="4">
        <v>457</v>
      </c>
      <c r="K177" t="s" s="4">
        <v>142</v>
      </c>
      <c r="L177" t="s" s="4">
        <v>1045</v>
      </c>
      <c r="M177" t="s" s="4">
        <v>112</v>
      </c>
      <c r="N177" t="s" s="4">
        <v>175</v>
      </c>
      <c r="O177" t="s" s="4">
        <v>93</v>
      </c>
      <c r="P177" t="s" s="4">
        <v>1046</v>
      </c>
      <c r="Q177" t="s" s="4">
        <v>93</v>
      </c>
      <c r="R177" t="s" s="4">
        <v>1047</v>
      </c>
      <c r="S177" t="s" s="4">
        <v>1047</v>
      </c>
      <c r="T177" t="s" s="4">
        <v>1047</v>
      </c>
      <c r="U177" t="s" s="4">
        <v>1047</v>
      </c>
      <c r="V177" t="s" s="4">
        <v>1047</v>
      </c>
      <c r="W177" t="s" s="4">
        <v>1047</v>
      </c>
      <c r="X177" t="s" s="4">
        <v>1047</v>
      </c>
      <c r="Y177" t="s" s="4">
        <v>1047</v>
      </c>
      <c r="Z177" t="s" s="4">
        <v>1047</v>
      </c>
      <c r="AA177" t="s" s="4">
        <v>1047</v>
      </c>
      <c r="AB177" t="s" s="4">
        <v>1047</v>
      </c>
      <c r="AC177" t="s" s="4">
        <v>1047</v>
      </c>
      <c r="AD177" t="s" s="4">
        <v>1047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1048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9</v>
      </c>
      <c r="G178" t="s" s="4">
        <v>100</v>
      </c>
      <c r="H178" t="s" s="4">
        <v>100</v>
      </c>
      <c r="I178" t="s" s="4">
        <v>139</v>
      </c>
      <c r="J178" t="s" s="4">
        <v>1049</v>
      </c>
      <c r="K178" t="s" s="4">
        <v>1050</v>
      </c>
      <c r="L178" t="s" s="4">
        <v>1051</v>
      </c>
      <c r="M178" t="s" s="4">
        <v>112</v>
      </c>
      <c r="N178" t="s" s="4">
        <v>593</v>
      </c>
      <c r="O178" t="s" s="4">
        <v>93</v>
      </c>
      <c r="P178" t="s" s="4">
        <v>594</v>
      </c>
      <c r="Q178" t="s" s="4">
        <v>93</v>
      </c>
      <c r="R178" t="s" s="4">
        <v>1052</v>
      </c>
      <c r="S178" t="s" s="4">
        <v>1052</v>
      </c>
      <c r="T178" t="s" s="4">
        <v>1052</v>
      </c>
      <c r="U178" t="s" s="4">
        <v>1052</v>
      </c>
      <c r="V178" t="s" s="4">
        <v>1052</v>
      </c>
      <c r="W178" t="s" s="4">
        <v>1052</v>
      </c>
      <c r="X178" t="s" s="4">
        <v>1052</v>
      </c>
      <c r="Y178" t="s" s="4">
        <v>1052</v>
      </c>
      <c r="Z178" t="s" s="4">
        <v>1052</v>
      </c>
      <c r="AA178" t="s" s="4">
        <v>1052</v>
      </c>
      <c r="AB178" t="s" s="4">
        <v>1052</v>
      </c>
      <c r="AC178" t="s" s="4">
        <v>1052</v>
      </c>
      <c r="AD178" t="s" s="4">
        <v>1052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1053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9</v>
      </c>
      <c r="G179" t="s" s="4">
        <v>100</v>
      </c>
      <c r="H179" t="s" s="4">
        <v>100</v>
      </c>
      <c r="I179" t="s" s="4">
        <v>101</v>
      </c>
      <c r="J179" t="s" s="4">
        <v>992</v>
      </c>
      <c r="K179" t="s" s="4">
        <v>1054</v>
      </c>
      <c r="L179" t="s" s="4">
        <v>1055</v>
      </c>
      <c r="M179" t="s" s="4">
        <v>112</v>
      </c>
      <c r="N179" t="s" s="4">
        <v>175</v>
      </c>
      <c r="O179" t="s" s="4">
        <v>93</v>
      </c>
      <c r="P179" t="s" s="4">
        <v>1011</v>
      </c>
      <c r="Q179" t="s" s="4">
        <v>93</v>
      </c>
      <c r="R179" t="s" s="4">
        <v>1056</v>
      </c>
      <c r="S179" t="s" s="4">
        <v>1056</v>
      </c>
      <c r="T179" t="s" s="4">
        <v>1056</v>
      </c>
      <c r="U179" t="s" s="4">
        <v>1056</v>
      </c>
      <c r="V179" t="s" s="4">
        <v>1056</v>
      </c>
      <c r="W179" t="s" s="4">
        <v>1056</v>
      </c>
      <c r="X179" t="s" s="4">
        <v>1056</v>
      </c>
      <c r="Y179" t="s" s="4">
        <v>1056</v>
      </c>
      <c r="Z179" t="s" s="4">
        <v>1056</v>
      </c>
      <c r="AA179" t="s" s="4">
        <v>1056</v>
      </c>
      <c r="AB179" t="s" s="4">
        <v>1056</v>
      </c>
      <c r="AC179" t="s" s="4">
        <v>1056</v>
      </c>
      <c r="AD179" t="s" s="4">
        <v>1056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1057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100</v>
      </c>
      <c r="H180" t="s" s="4">
        <v>100</v>
      </c>
      <c r="I180" t="s" s="4">
        <v>101</v>
      </c>
      <c r="J180" t="s" s="4">
        <v>1058</v>
      </c>
      <c r="K180" t="s" s="4">
        <v>222</v>
      </c>
      <c r="L180" t="s" s="4">
        <v>222</v>
      </c>
      <c r="M180" t="s" s="4">
        <v>112</v>
      </c>
      <c r="N180" t="s" s="4">
        <v>175</v>
      </c>
      <c r="O180" t="s" s="4">
        <v>93</v>
      </c>
      <c r="P180" t="s" s="4">
        <v>176</v>
      </c>
      <c r="Q180" t="s" s="4">
        <v>93</v>
      </c>
      <c r="R180" t="s" s="4">
        <v>1059</v>
      </c>
      <c r="S180" t="s" s="4">
        <v>1059</v>
      </c>
      <c r="T180" t="s" s="4">
        <v>1059</v>
      </c>
      <c r="U180" t="s" s="4">
        <v>1059</v>
      </c>
      <c r="V180" t="s" s="4">
        <v>1059</v>
      </c>
      <c r="W180" t="s" s="4">
        <v>1059</v>
      </c>
      <c r="X180" t="s" s="4">
        <v>1059</v>
      </c>
      <c r="Y180" t="s" s="4">
        <v>1059</v>
      </c>
      <c r="Z180" t="s" s="4">
        <v>1059</v>
      </c>
      <c r="AA180" t="s" s="4">
        <v>1059</v>
      </c>
      <c r="AB180" t="s" s="4">
        <v>1059</v>
      </c>
      <c r="AC180" t="s" s="4">
        <v>1059</v>
      </c>
      <c r="AD180" t="s" s="4">
        <v>1059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1060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100</v>
      </c>
      <c r="H181" t="s" s="4">
        <v>100</v>
      </c>
      <c r="I181" t="s" s="4">
        <v>101</v>
      </c>
      <c r="J181" t="s" s="4">
        <v>1061</v>
      </c>
      <c r="K181" t="s" s="4">
        <v>1062</v>
      </c>
      <c r="L181" t="s" s="4">
        <v>1063</v>
      </c>
      <c r="M181" t="s" s="4">
        <v>112</v>
      </c>
      <c r="N181" t="s" s="4">
        <v>175</v>
      </c>
      <c r="O181" t="s" s="4">
        <v>93</v>
      </c>
      <c r="P181" t="s" s="4">
        <v>1064</v>
      </c>
      <c r="Q181" t="s" s="4">
        <v>93</v>
      </c>
      <c r="R181" t="s" s="4">
        <v>1065</v>
      </c>
      <c r="S181" t="s" s="4">
        <v>1065</v>
      </c>
      <c r="T181" t="s" s="4">
        <v>1065</v>
      </c>
      <c r="U181" t="s" s="4">
        <v>1065</v>
      </c>
      <c r="V181" t="s" s="4">
        <v>1065</v>
      </c>
      <c r="W181" t="s" s="4">
        <v>1065</v>
      </c>
      <c r="X181" t="s" s="4">
        <v>1065</v>
      </c>
      <c r="Y181" t="s" s="4">
        <v>1065</v>
      </c>
      <c r="Z181" t="s" s="4">
        <v>1065</v>
      </c>
      <c r="AA181" t="s" s="4">
        <v>1065</v>
      </c>
      <c r="AB181" t="s" s="4">
        <v>1065</v>
      </c>
      <c r="AC181" t="s" s="4">
        <v>1065</v>
      </c>
      <c r="AD181" t="s" s="4">
        <v>1065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1066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100</v>
      </c>
      <c r="H182" t="s" s="4">
        <v>100</v>
      </c>
      <c r="I182" t="s" s="4">
        <v>101</v>
      </c>
      <c r="J182" t="s" s="4">
        <v>1067</v>
      </c>
      <c r="K182" t="s" s="4">
        <v>1068</v>
      </c>
      <c r="L182" t="s" s="4">
        <v>104</v>
      </c>
      <c r="M182" t="s" s="4">
        <v>112</v>
      </c>
      <c r="N182" t="s" s="4">
        <v>175</v>
      </c>
      <c r="O182" t="s" s="4">
        <v>93</v>
      </c>
      <c r="P182" t="s" s="4">
        <v>176</v>
      </c>
      <c r="Q182" t="s" s="4">
        <v>93</v>
      </c>
      <c r="R182" t="s" s="4">
        <v>1069</v>
      </c>
      <c r="S182" t="s" s="4">
        <v>1069</v>
      </c>
      <c r="T182" t="s" s="4">
        <v>1069</v>
      </c>
      <c r="U182" t="s" s="4">
        <v>1069</v>
      </c>
      <c r="V182" t="s" s="4">
        <v>1069</v>
      </c>
      <c r="W182" t="s" s="4">
        <v>1069</v>
      </c>
      <c r="X182" t="s" s="4">
        <v>1069</v>
      </c>
      <c r="Y182" t="s" s="4">
        <v>1069</v>
      </c>
      <c r="Z182" t="s" s="4">
        <v>1069</v>
      </c>
      <c r="AA182" t="s" s="4">
        <v>1069</v>
      </c>
      <c r="AB182" t="s" s="4">
        <v>1069</v>
      </c>
      <c r="AC182" t="s" s="4">
        <v>1069</v>
      </c>
      <c r="AD182" t="s" s="4">
        <v>1069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1070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100</v>
      </c>
      <c r="H183" t="s" s="4">
        <v>100</v>
      </c>
      <c r="I183" t="s" s="4">
        <v>101</v>
      </c>
      <c r="J183" t="s" s="4">
        <v>1071</v>
      </c>
      <c r="K183" t="s" s="4">
        <v>339</v>
      </c>
      <c r="L183" t="s" s="4">
        <v>819</v>
      </c>
      <c r="M183" t="s" s="4">
        <v>91</v>
      </c>
      <c r="N183" t="s" s="4">
        <v>593</v>
      </c>
      <c r="O183" t="s" s="4">
        <v>93</v>
      </c>
      <c r="P183" t="s" s="4">
        <v>1072</v>
      </c>
      <c r="Q183" t="s" s="4">
        <v>93</v>
      </c>
      <c r="R183" t="s" s="4">
        <v>1073</v>
      </c>
      <c r="S183" t="s" s="4">
        <v>1073</v>
      </c>
      <c r="T183" t="s" s="4">
        <v>1073</v>
      </c>
      <c r="U183" t="s" s="4">
        <v>1073</v>
      </c>
      <c r="V183" t="s" s="4">
        <v>1073</v>
      </c>
      <c r="W183" t="s" s="4">
        <v>1073</v>
      </c>
      <c r="X183" t="s" s="4">
        <v>1073</v>
      </c>
      <c r="Y183" t="s" s="4">
        <v>1073</v>
      </c>
      <c r="Z183" t="s" s="4">
        <v>1073</v>
      </c>
      <c r="AA183" t="s" s="4">
        <v>1073</v>
      </c>
      <c r="AB183" t="s" s="4">
        <v>1073</v>
      </c>
      <c r="AC183" t="s" s="4">
        <v>1073</v>
      </c>
      <c r="AD183" t="s" s="4">
        <v>1073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1074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100</v>
      </c>
      <c r="H184" t="s" s="4">
        <v>100</v>
      </c>
      <c r="I184" t="s" s="4">
        <v>101</v>
      </c>
      <c r="J184" t="s" s="4">
        <v>1075</v>
      </c>
      <c r="K184" t="s" s="4">
        <v>323</v>
      </c>
      <c r="L184" t="s" s="4">
        <v>315</v>
      </c>
      <c r="M184" t="s" s="4">
        <v>112</v>
      </c>
      <c r="N184" t="s" s="4">
        <v>1076</v>
      </c>
      <c r="O184" t="s" s="4">
        <v>93</v>
      </c>
      <c r="P184" t="s" s="4">
        <v>1077</v>
      </c>
      <c r="Q184" t="s" s="4">
        <v>93</v>
      </c>
      <c r="R184" t="s" s="4">
        <v>1078</v>
      </c>
      <c r="S184" t="s" s="4">
        <v>1078</v>
      </c>
      <c r="T184" t="s" s="4">
        <v>1078</v>
      </c>
      <c r="U184" t="s" s="4">
        <v>1078</v>
      </c>
      <c r="V184" t="s" s="4">
        <v>1078</v>
      </c>
      <c r="W184" t="s" s="4">
        <v>1078</v>
      </c>
      <c r="X184" t="s" s="4">
        <v>1078</v>
      </c>
      <c r="Y184" t="s" s="4">
        <v>1078</v>
      </c>
      <c r="Z184" t="s" s="4">
        <v>1078</v>
      </c>
      <c r="AA184" t="s" s="4">
        <v>1078</v>
      </c>
      <c r="AB184" t="s" s="4">
        <v>1078</v>
      </c>
      <c r="AC184" t="s" s="4">
        <v>1078</v>
      </c>
      <c r="AD184" t="s" s="4">
        <v>1078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1079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100</v>
      </c>
      <c r="H185" t="s" s="4">
        <v>100</v>
      </c>
      <c r="I185" t="s" s="4">
        <v>101</v>
      </c>
      <c r="J185" t="s" s="4">
        <v>1080</v>
      </c>
      <c r="K185" t="s" s="4">
        <v>1081</v>
      </c>
      <c r="L185" t="s" s="4">
        <v>1082</v>
      </c>
      <c r="M185" t="s" s="4">
        <v>112</v>
      </c>
      <c r="N185" t="s" s="4">
        <v>619</v>
      </c>
      <c r="O185" t="s" s="4">
        <v>93</v>
      </c>
      <c r="P185" t="s" s="4">
        <v>1083</v>
      </c>
      <c r="Q185" t="s" s="4">
        <v>93</v>
      </c>
      <c r="R185" t="s" s="4">
        <v>1084</v>
      </c>
      <c r="S185" t="s" s="4">
        <v>1084</v>
      </c>
      <c r="T185" t="s" s="4">
        <v>1084</v>
      </c>
      <c r="U185" t="s" s="4">
        <v>1084</v>
      </c>
      <c r="V185" t="s" s="4">
        <v>1084</v>
      </c>
      <c r="W185" t="s" s="4">
        <v>1084</v>
      </c>
      <c r="X185" t="s" s="4">
        <v>1084</v>
      </c>
      <c r="Y185" t="s" s="4">
        <v>1084</v>
      </c>
      <c r="Z185" t="s" s="4">
        <v>1084</v>
      </c>
      <c r="AA185" t="s" s="4">
        <v>1084</v>
      </c>
      <c r="AB185" t="s" s="4">
        <v>1084</v>
      </c>
      <c r="AC185" t="s" s="4">
        <v>1084</v>
      </c>
      <c r="AD185" t="s" s="4">
        <v>1084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1085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100</v>
      </c>
      <c r="H186" t="s" s="4">
        <v>100</v>
      </c>
      <c r="I186" t="s" s="4">
        <v>101</v>
      </c>
      <c r="J186" t="s" s="4">
        <v>1086</v>
      </c>
      <c r="K186" t="s" s="4">
        <v>1087</v>
      </c>
      <c r="L186" t="s" s="4">
        <v>956</v>
      </c>
      <c r="M186" t="s" s="4">
        <v>91</v>
      </c>
      <c r="N186" t="s" s="4">
        <v>1088</v>
      </c>
      <c r="O186" t="s" s="4">
        <v>93</v>
      </c>
      <c r="P186" t="s" s="4">
        <v>1089</v>
      </c>
      <c r="Q186" t="s" s="4">
        <v>93</v>
      </c>
      <c r="R186" t="s" s="4">
        <v>1090</v>
      </c>
      <c r="S186" t="s" s="4">
        <v>1090</v>
      </c>
      <c r="T186" t="s" s="4">
        <v>1090</v>
      </c>
      <c r="U186" t="s" s="4">
        <v>1090</v>
      </c>
      <c r="V186" t="s" s="4">
        <v>1090</v>
      </c>
      <c r="W186" t="s" s="4">
        <v>1090</v>
      </c>
      <c r="X186" t="s" s="4">
        <v>1090</v>
      </c>
      <c r="Y186" t="s" s="4">
        <v>1090</v>
      </c>
      <c r="Z186" t="s" s="4">
        <v>1090</v>
      </c>
      <c r="AA186" t="s" s="4">
        <v>1090</v>
      </c>
      <c r="AB186" t="s" s="4">
        <v>1090</v>
      </c>
      <c r="AC186" t="s" s="4">
        <v>1090</v>
      </c>
      <c r="AD186" t="s" s="4">
        <v>1090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1091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100</v>
      </c>
      <c r="H187" t="s" s="4">
        <v>100</v>
      </c>
      <c r="I187" t="s" s="4">
        <v>101</v>
      </c>
      <c r="J187" t="s" s="4">
        <v>685</v>
      </c>
      <c r="K187" t="s" s="4">
        <v>375</v>
      </c>
      <c r="L187" t="s" s="4">
        <v>944</v>
      </c>
      <c r="M187" t="s" s="4">
        <v>112</v>
      </c>
      <c r="N187" t="s" s="4">
        <v>619</v>
      </c>
      <c r="O187" t="s" s="4">
        <v>93</v>
      </c>
      <c r="P187" t="s" s="4">
        <v>1092</v>
      </c>
      <c r="Q187" t="s" s="4">
        <v>93</v>
      </c>
      <c r="R187" t="s" s="4">
        <v>1093</v>
      </c>
      <c r="S187" t="s" s="4">
        <v>1093</v>
      </c>
      <c r="T187" t="s" s="4">
        <v>1093</v>
      </c>
      <c r="U187" t="s" s="4">
        <v>1093</v>
      </c>
      <c r="V187" t="s" s="4">
        <v>1093</v>
      </c>
      <c r="W187" t="s" s="4">
        <v>1093</v>
      </c>
      <c r="X187" t="s" s="4">
        <v>1093</v>
      </c>
      <c r="Y187" t="s" s="4">
        <v>1093</v>
      </c>
      <c r="Z187" t="s" s="4">
        <v>1093</v>
      </c>
      <c r="AA187" t="s" s="4">
        <v>1093</v>
      </c>
      <c r="AB187" t="s" s="4">
        <v>1093</v>
      </c>
      <c r="AC187" t="s" s="4">
        <v>1093</v>
      </c>
      <c r="AD187" t="s" s="4">
        <v>1093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1094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6</v>
      </c>
      <c r="G188" t="s" s="4">
        <v>86</v>
      </c>
      <c r="H188" t="s" s="4">
        <v>86</v>
      </c>
      <c r="I188" t="s" s="4">
        <v>257</v>
      </c>
      <c r="J188" t="s" s="4">
        <v>1095</v>
      </c>
      <c r="K188" t="s" s="4">
        <v>1096</v>
      </c>
      <c r="L188" t="s" s="4">
        <v>89</v>
      </c>
      <c r="M188" t="s" s="4">
        <v>112</v>
      </c>
      <c r="N188" t="s" s="4">
        <v>1097</v>
      </c>
      <c r="O188" t="s" s="4">
        <v>93</v>
      </c>
      <c r="P188" t="s" s="4">
        <v>1098</v>
      </c>
      <c r="Q188" t="s" s="4">
        <v>93</v>
      </c>
      <c r="R188" t="s" s="4">
        <v>1099</v>
      </c>
      <c r="S188" t="s" s="4">
        <v>1099</v>
      </c>
      <c r="T188" t="s" s="4">
        <v>1099</v>
      </c>
      <c r="U188" t="s" s="4">
        <v>1099</v>
      </c>
      <c r="V188" t="s" s="4">
        <v>1099</v>
      </c>
      <c r="W188" t="s" s="4">
        <v>1099</v>
      </c>
      <c r="X188" t="s" s="4">
        <v>1099</v>
      </c>
      <c r="Y188" t="s" s="4">
        <v>1099</v>
      </c>
      <c r="Z188" t="s" s="4">
        <v>1099</v>
      </c>
      <c r="AA188" t="s" s="4">
        <v>1099</v>
      </c>
      <c r="AB188" t="s" s="4">
        <v>1099</v>
      </c>
      <c r="AC188" t="s" s="4">
        <v>1099</v>
      </c>
      <c r="AD188" t="s" s="4">
        <v>1099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1100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100</v>
      </c>
      <c r="H189" t="s" s="4">
        <v>100</v>
      </c>
      <c r="I189" t="s" s="4">
        <v>591</v>
      </c>
      <c r="J189" t="s" s="4">
        <v>597</v>
      </c>
      <c r="K189" t="s" s="4">
        <v>1101</v>
      </c>
      <c r="L189" t="s" s="4">
        <v>229</v>
      </c>
      <c r="M189" t="s" s="4">
        <v>91</v>
      </c>
      <c r="N189" t="s" s="4">
        <v>325</v>
      </c>
      <c r="O189" t="s" s="4">
        <v>93</v>
      </c>
      <c r="P189" t="s" s="4">
        <v>1102</v>
      </c>
      <c r="Q189" t="s" s="4">
        <v>93</v>
      </c>
      <c r="R189" t="s" s="4">
        <v>1103</v>
      </c>
      <c r="S189" t="s" s="4">
        <v>1103</v>
      </c>
      <c r="T189" t="s" s="4">
        <v>1103</v>
      </c>
      <c r="U189" t="s" s="4">
        <v>1103</v>
      </c>
      <c r="V189" t="s" s="4">
        <v>1103</v>
      </c>
      <c r="W189" t="s" s="4">
        <v>1103</v>
      </c>
      <c r="X189" t="s" s="4">
        <v>1103</v>
      </c>
      <c r="Y189" t="s" s="4">
        <v>1103</v>
      </c>
      <c r="Z189" t="s" s="4">
        <v>1103</v>
      </c>
      <c r="AA189" t="s" s="4">
        <v>1103</v>
      </c>
      <c r="AB189" t="s" s="4">
        <v>1103</v>
      </c>
      <c r="AC189" t="s" s="4">
        <v>1103</v>
      </c>
      <c r="AD189" t="s" s="4">
        <v>1103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1104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6</v>
      </c>
      <c r="G190" t="s" s="4">
        <v>86</v>
      </c>
      <c r="H190" t="s" s="4">
        <v>86</v>
      </c>
      <c r="I190" t="s" s="4">
        <v>722</v>
      </c>
      <c r="J190" t="s" s="4">
        <v>1105</v>
      </c>
      <c r="K190" t="s" s="4">
        <v>142</v>
      </c>
      <c r="L190" t="s" s="4">
        <v>1106</v>
      </c>
      <c r="M190" t="s" s="4">
        <v>91</v>
      </c>
      <c r="N190" t="s" s="4">
        <v>1107</v>
      </c>
      <c r="O190" t="s" s="4">
        <v>93</v>
      </c>
      <c r="P190" t="s" s="4">
        <v>1108</v>
      </c>
      <c r="Q190" t="s" s="4">
        <v>93</v>
      </c>
      <c r="R190" t="s" s="4">
        <v>1109</v>
      </c>
      <c r="S190" t="s" s="4">
        <v>1109</v>
      </c>
      <c r="T190" t="s" s="4">
        <v>1109</v>
      </c>
      <c r="U190" t="s" s="4">
        <v>1109</v>
      </c>
      <c r="V190" t="s" s="4">
        <v>1109</v>
      </c>
      <c r="W190" t="s" s="4">
        <v>1109</v>
      </c>
      <c r="X190" t="s" s="4">
        <v>1109</v>
      </c>
      <c r="Y190" t="s" s="4">
        <v>1109</v>
      </c>
      <c r="Z190" t="s" s="4">
        <v>1109</v>
      </c>
      <c r="AA190" t="s" s="4">
        <v>1109</v>
      </c>
      <c r="AB190" t="s" s="4">
        <v>1109</v>
      </c>
      <c r="AC190" t="s" s="4">
        <v>1109</v>
      </c>
      <c r="AD190" t="s" s="4">
        <v>1109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1110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6</v>
      </c>
      <c r="G191" t="s" s="4">
        <v>86</v>
      </c>
      <c r="H191" t="s" s="4">
        <v>86</v>
      </c>
      <c r="I191" t="s" s="4">
        <v>722</v>
      </c>
      <c r="J191" t="s" s="4">
        <v>1111</v>
      </c>
      <c r="K191" t="s" s="4">
        <v>103</v>
      </c>
      <c r="L191" t="s" s="4">
        <v>1112</v>
      </c>
      <c r="M191" t="s" s="4">
        <v>91</v>
      </c>
      <c r="N191" t="s" s="4">
        <v>1113</v>
      </c>
      <c r="O191" t="s" s="4">
        <v>93</v>
      </c>
      <c r="P191" t="s" s="4">
        <v>1114</v>
      </c>
      <c r="Q191" t="s" s="4">
        <v>93</v>
      </c>
      <c r="R191" t="s" s="4">
        <v>1115</v>
      </c>
      <c r="S191" t="s" s="4">
        <v>1115</v>
      </c>
      <c r="T191" t="s" s="4">
        <v>1115</v>
      </c>
      <c r="U191" t="s" s="4">
        <v>1115</v>
      </c>
      <c r="V191" t="s" s="4">
        <v>1115</v>
      </c>
      <c r="W191" t="s" s="4">
        <v>1115</v>
      </c>
      <c r="X191" t="s" s="4">
        <v>1115</v>
      </c>
      <c r="Y191" t="s" s="4">
        <v>1115</v>
      </c>
      <c r="Z191" t="s" s="4">
        <v>1115</v>
      </c>
      <c r="AA191" t="s" s="4">
        <v>1115</v>
      </c>
      <c r="AB191" t="s" s="4">
        <v>1115</v>
      </c>
      <c r="AC191" t="s" s="4">
        <v>1115</v>
      </c>
      <c r="AD191" t="s" s="4">
        <v>1115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1116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6</v>
      </c>
      <c r="G192" t="s" s="4">
        <v>86</v>
      </c>
      <c r="H192" t="s" s="4">
        <v>86</v>
      </c>
      <c r="I192" t="s" s="4">
        <v>722</v>
      </c>
      <c r="J192" t="s" s="4">
        <v>1117</v>
      </c>
      <c r="K192" t="s" s="4">
        <v>1034</v>
      </c>
      <c r="L192" t="s" s="4">
        <v>1118</v>
      </c>
      <c r="M192" t="s" s="4">
        <v>91</v>
      </c>
      <c r="N192" t="s" s="4">
        <v>1119</v>
      </c>
      <c r="O192" t="s" s="4">
        <v>93</v>
      </c>
      <c r="P192" t="s" s="4">
        <v>1120</v>
      </c>
      <c r="Q192" t="s" s="4">
        <v>93</v>
      </c>
      <c r="R192" t="s" s="4">
        <v>1121</v>
      </c>
      <c r="S192" t="s" s="4">
        <v>1121</v>
      </c>
      <c r="T192" t="s" s="4">
        <v>1121</v>
      </c>
      <c r="U192" t="s" s="4">
        <v>1121</v>
      </c>
      <c r="V192" t="s" s="4">
        <v>1121</v>
      </c>
      <c r="W192" t="s" s="4">
        <v>1121</v>
      </c>
      <c r="X192" t="s" s="4">
        <v>1121</v>
      </c>
      <c r="Y192" t="s" s="4">
        <v>1121</v>
      </c>
      <c r="Z192" t="s" s="4">
        <v>1121</v>
      </c>
      <c r="AA192" t="s" s="4">
        <v>1121</v>
      </c>
      <c r="AB192" t="s" s="4">
        <v>1121</v>
      </c>
      <c r="AC192" t="s" s="4">
        <v>1121</v>
      </c>
      <c r="AD192" t="s" s="4">
        <v>1121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1122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6</v>
      </c>
      <c r="G193" t="s" s="4">
        <v>86</v>
      </c>
      <c r="H193" t="s" s="4">
        <v>86</v>
      </c>
      <c r="I193" t="s" s="4">
        <v>1123</v>
      </c>
      <c r="J193" t="s" s="4">
        <v>1124</v>
      </c>
      <c r="K193" t="s" s="4">
        <v>104</v>
      </c>
      <c r="L193" t="s" s="4">
        <v>128</v>
      </c>
      <c r="M193" t="s" s="4">
        <v>112</v>
      </c>
      <c r="N193" t="s" s="4">
        <v>1125</v>
      </c>
      <c r="O193" t="s" s="4">
        <v>93</v>
      </c>
      <c r="P193" t="s" s="4">
        <v>1126</v>
      </c>
      <c r="Q193" t="s" s="4">
        <v>93</v>
      </c>
      <c r="R193" t="s" s="4">
        <v>1127</v>
      </c>
      <c r="S193" t="s" s="4">
        <v>1127</v>
      </c>
      <c r="T193" t="s" s="4">
        <v>1127</v>
      </c>
      <c r="U193" t="s" s="4">
        <v>1127</v>
      </c>
      <c r="V193" t="s" s="4">
        <v>1127</v>
      </c>
      <c r="W193" t="s" s="4">
        <v>1127</v>
      </c>
      <c r="X193" t="s" s="4">
        <v>1127</v>
      </c>
      <c r="Y193" t="s" s="4">
        <v>1127</v>
      </c>
      <c r="Z193" t="s" s="4">
        <v>1127</v>
      </c>
      <c r="AA193" t="s" s="4">
        <v>1127</v>
      </c>
      <c r="AB193" t="s" s="4">
        <v>1127</v>
      </c>
      <c r="AC193" t="s" s="4">
        <v>1127</v>
      </c>
      <c r="AD193" t="s" s="4">
        <v>1127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1128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6</v>
      </c>
      <c r="G194" t="s" s="4">
        <v>86</v>
      </c>
      <c r="H194" t="s" s="4">
        <v>86</v>
      </c>
      <c r="I194" t="s" s="4">
        <v>329</v>
      </c>
      <c r="J194" t="s" s="4">
        <v>1129</v>
      </c>
      <c r="K194" t="s" s="4">
        <v>104</v>
      </c>
      <c r="L194" t="s" s="4">
        <v>154</v>
      </c>
      <c r="M194" t="s" s="4">
        <v>112</v>
      </c>
      <c r="N194" t="s" s="4">
        <v>1130</v>
      </c>
      <c r="O194" t="s" s="4">
        <v>93</v>
      </c>
      <c r="P194" t="s" s="4">
        <v>1131</v>
      </c>
      <c r="Q194" t="s" s="4">
        <v>93</v>
      </c>
      <c r="R194" t="s" s="4">
        <v>1132</v>
      </c>
      <c r="S194" t="s" s="4">
        <v>1132</v>
      </c>
      <c r="T194" t="s" s="4">
        <v>1132</v>
      </c>
      <c r="U194" t="s" s="4">
        <v>1132</v>
      </c>
      <c r="V194" t="s" s="4">
        <v>1132</v>
      </c>
      <c r="W194" t="s" s="4">
        <v>1132</v>
      </c>
      <c r="X194" t="s" s="4">
        <v>1132</v>
      </c>
      <c r="Y194" t="s" s="4">
        <v>1132</v>
      </c>
      <c r="Z194" t="s" s="4">
        <v>1132</v>
      </c>
      <c r="AA194" t="s" s="4">
        <v>1132</v>
      </c>
      <c r="AB194" t="s" s="4">
        <v>1132</v>
      </c>
      <c r="AC194" t="s" s="4">
        <v>1132</v>
      </c>
      <c r="AD194" t="s" s="4">
        <v>1132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1133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6</v>
      </c>
      <c r="G195" t="s" s="4">
        <v>86</v>
      </c>
      <c r="H195" t="s" s="4">
        <v>86</v>
      </c>
      <c r="I195" t="s" s="4">
        <v>329</v>
      </c>
      <c r="J195" t="s" s="4">
        <v>1134</v>
      </c>
      <c r="K195" t="s" s="4">
        <v>1135</v>
      </c>
      <c r="L195" t="s" s="4">
        <v>698</v>
      </c>
      <c r="M195" t="s" s="4">
        <v>112</v>
      </c>
      <c r="N195" t="s" s="4">
        <v>753</v>
      </c>
      <c r="O195" t="s" s="4">
        <v>93</v>
      </c>
      <c r="P195" t="s" s="4">
        <v>1136</v>
      </c>
      <c r="Q195" t="s" s="4">
        <v>93</v>
      </c>
      <c r="R195" t="s" s="4">
        <v>1137</v>
      </c>
      <c r="S195" t="s" s="4">
        <v>1137</v>
      </c>
      <c r="T195" t="s" s="4">
        <v>1137</v>
      </c>
      <c r="U195" t="s" s="4">
        <v>1137</v>
      </c>
      <c r="V195" t="s" s="4">
        <v>1137</v>
      </c>
      <c r="W195" t="s" s="4">
        <v>1137</v>
      </c>
      <c r="X195" t="s" s="4">
        <v>1137</v>
      </c>
      <c r="Y195" t="s" s="4">
        <v>1137</v>
      </c>
      <c r="Z195" t="s" s="4">
        <v>1137</v>
      </c>
      <c r="AA195" t="s" s="4">
        <v>1137</v>
      </c>
      <c r="AB195" t="s" s="4">
        <v>1137</v>
      </c>
      <c r="AC195" t="s" s="4">
        <v>1137</v>
      </c>
      <c r="AD195" t="s" s="4">
        <v>1137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1138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6</v>
      </c>
      <c r="G196" t="s" s="4">
        <v>86</v>
      </c>
      <c r="H196" t="s" s="4">
        <v>86</v>
      </c>
      <c r="I196" t="s" s="4">
        <v>329</v>
      </c>
      <c r="J196" t="s" s="4">
        <v>1139</v>
      </c>
      <c r="K196" t="s" s="4">
        <v>154</v>
      </c>
      <c r="L196" t="s" s="4">
        <v>427</v>
      </c>
      <c r="M196" t="s" s="4">
        <v>112</v>
      </c>
      <c r="N196" t="s" s="4">
        <v>753</v>
      </c>
      <c r="O196" t="s" s="4">
        <v>93</v>
      </c>
      <c r="P196" t="s" s="4">
        <v>1140</v>
      </c>
      <c r="Q196" t="s" s="4">
        <v>93</v>
      </c>
      <c r="R196" t="s" s="4">
        <v>1141</v>
      </c>
      <c r="S196" t="s" s="4">
        <v>1141</v>
      </c>
      <c r="T196" t="s" s="4">
        <v>1141</v>
      </c>
      <c r="U196" t="s" s="4">
        <v>1141</v>
      </c>
      <c r="V196" t="s" s="4">
        <v>1141</v>
      </c>
      <c r="W196" t="s" s="4">
        <v>1141</v>
      </c>
      <c r="X196" t="s" s="4">
        <v>1141</v>
      </c>
      <c r="Y196" t="s" s="4">
        <v>1141</v>
      </c>
      <c r="Z196" t="s" s="4">
        <v>1141</v>
      </c>
      <c r="AA196" t="s" s="4">
        <v>1141</v>
      </c>
      <c r="AB196" t="s" s="4">
        <v>1141</v>
      </c>
      <c r="AC196" t="s" s="4">
        <v>1141</v>
      </c>
      <c r="AD196" t="s" s="4">
        <v>1141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1142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6</v>
      </c>
      <c r="G197" t="s" s="4">
        <v>86</v>
      </c>
      <c r="H197" t="s" s="4">
        <v>86</v>
      </c>
      <c r="I197" t="s" s="4">
        <v>329</v>
      </c>
      <c r="J197" t="s" s="4">
        <v>1143</v>
      </c>
      <c r="K197" t="s" s="4">
        <v>1144</v>
      </c>
      <c r="L197" t="s" s="4">
        <v>543</v>
      </c>
      <c r="M197" t="s" s="4">
        <v>91</v>
      </c>
      <c r="N197" t="s" s="4">
        <v>1145</v>
      </c>
      <c r="O197" t="s" s="4">
        <v>93</v>
      </c>
      <c r="P197" t="s" s="4">
        <v>1146</v>
      </c>
      <c r="Q197" t="s" s="4">
        <v>93</v>
      </c>
      <c r="R197" t="s" s="4">
        <v>1147</v>
      </c>
      <c r="S197" t="s" s="4">
        <v>1147</v>
      </c>
      <c r="T197" t="s" s="4">
        <v>1147</v>
      </c>
      <c r="U197" t="s" s="4">
        <v>1147</v>
      </c>
      <c r="V197" t="s" s="4">
        <v>1147</v>
      </c>
      <c r="W197" t="s" s="4">
        <v>1147</v>
      </c>
      <c r="X197" t="s" s="4">
        <v>1147</v>
      </c>
      <c r="Y197" t="s" s="4">
        <v>1147</v>
      </c>
      <c r="Z197" t="s" s="4">
        <v>1147</v>
      </c>
      <c r="AA197" t="s" s="4">
        <v>1147</v>
      </c>
      <c r="AB197" t="s" s="4">
        <v>1147</v>
      </c>
      <c r="AC197" t="s" s="4">
        <v>1147</v>
      </c>
      <c r="AD197" t="s" s="4">
        <v>1147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1148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100</v>
      </c>
      <c r="H198" t="s" s="4">
        <v>100</v>
      </c>
      <c r="I198" t="s" s="4">
        <v>101</v>
      </c>
      <c r="J198" t="s" s="4">
        <v>1149</v>
      </c>
      <c r="K198" t="s" s="4">
        <v>229</v>
      </c>
      <c r="L198" t="s" s="4">
        <v>1150</v>
      </c>
      <c r="M198" t="s" s="4">
        <v>112</v>
      </c>
      <c r="N198" t="s" s="4">
        <v>1151</v>
      </c>
      <c r="O198" t="s" s="4">
        <v>93</v>
      </c>
      <c r="P198" t="s" s="4">
        <v>1152</v>
      </c>
      <c r="Q198" t="s" s="4">
        <v>93</v>
      </c>
      <c r="R198" t="s" s="4">
        <v>1153</v>
      </c>
      <c r="S198" t="s" s="4">
        <v>1153</v>
      </c>
      <c r="T198" t="s" s="4">
        <v>1153</v>
      </c>
      <c r="U198" t="s" s="4">
        <v>1153</v>
      </c>
      <c r="V198" t="s" s="4">
        <v>1153</v>
      </c>
      <c r="W198" t="s" s="4">
        <v>1153</v>
      </c>
      <c r="X198" t="s" s="4">
        <v>1153</v>
      </c>
      <c r="Y198" t="s" s="4">
        <v>1153</v>
      </c>
      <c r="Z198" t="s" s="4">
        <v>1153</v>
      </c>
      <c r="AA198" t="s" s="4">
        <v>1153</v>
      </c>
      <c r="AB198" t="s" s="4">
        <v>1153</v>
      </c>
      <c r="AC198" t="s" s="4">
        <v>1153</v>
      </c>
      <c r="AD198" t="s" s="4">
        <v>1153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1154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100</v>
      </c>
      <c r="H199" t="s" s="4">
        <v>100</v>
      </c>
      <c r="I199" t="s" s="4">
        <v>101</v>
      </c>
      <c r="J199" t="s" s="4">
        <v>252</v>
      </c>
      <c r="K199" t="s" s="4">
        <v>89</v>
      </c>
      <c r="L199" t="s" s="4">
        <v>141</v>
      </c>
      <c r="M199" t="s" s="4">
        <v>91</v>
      </c>
      <c r="N199" t="s" s="4">
        <v>593</v>
      </c>
      <c r="O199" t="s" s="4">
        <v>93</v>
      </c>
      <c r="P199" t="s" s="4">
        <v>594</v>
      </c>
      <c r="Q199" t="s" s="4">
        <v>93</v>
      </c>
      <c r="R199" t="s" s="4">
        <v>1155</v>
      </c>
      <c r="S199" t="s" s="4">
        <v>1155</v>
      </c>
      <c r="T199" t="s" s="4">
        <v>1155</v>
      </c>
      <c r="U199" t="s" s="4">
        <v>1155</v>
      </c>
      <c r="V199" t="s" s="4">
        <v>1155</v>
      </c>
      <c r="W199" t="s" s="4">
        <v>1155</v>
      </c>
      <c r="X199" t="s" s="4">
        <v>1155</v>
      </c>
      <c r="Y199" t="s" s="4">
        <v>1155</v>
      </c>
      <c r="Z199" t="s" s="4">
        <v>1155</v>
      </c>
      <c r="AA199" t="s" s="4">
        <v>1155</v>
      </c>
      <c r="AB199" t="s" s="4">
        <v>1155</v>
      </c>
      <c r="AC199" t="s" s="4">
        <v>1155</v>
      </c>
      <c r="AD199" t="s" s="4">
        <v>1155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1156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100</v>
      </c>
      <c r="H200" t="s" s="4">
        <v>100</v>
      </c>
      <c r="I200" t="s" s="4">
        <v>101</v>
      </c>
      <c r="J200" t="s" s="4">
        <v>1157</v>
      </c>
      <c r="K200" t="s" s="4">
        <v>783</v>
      </c>
      <c r="L200" t="s" s="4">
        <v>89</v>
      </c>
      <c r="M200" t="s" s="4">
        <v>112</v>
      </c>
      <c r="N200" t="s" s="4">
        <v>593</v>
      </c>
      <c r="O200" t="s" s="4">
        <v>93</v>
      </c>
      <c r="P200" t="s" s="4">
        <v>594</v>
      </c>
      <c r="Q200" t="s" s="4">
        <v>93</v>
      </c>
      <c r="R200" t="s" s="4">
        <v>1158</v>
      </c>
      <c r="S200" t="s" s="4">
        <v>1158</v>
      </c>
      <c r="T200" t="s" s="4">
        <v>1158</v>
      </c>
      <c r="U200" t="s" s="4">
        <v>1158</v>
      </c>
      <c r="V200" t="s" s="4">
        <v>1158</v>
      </c>
      <c r="W200" t="s" s="4">
        <v>1158</v>
      </c>
      <c r="X200" t="s" s="4">
        <v>1158</v>
      </c>
      <c r="Y200" t="s" s="4">
        <v>1158</v>
      </c>
      <c r="Z200" t="s" s="4">
        <v>1158</v>
      </c>
      <c r="AA200" t="s" s="4">
        <v>1158</v>
      </c>
      <c r="AB200" t="s" s="4">
        <v>1158</v>
      </c>
      <c r="AC200" t="s" s="4">
        <v>1158</v>
      </c>
      <c r="AD200" t="s" s="4">
        <v>1158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1159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100</v>
      </c>
      <c r="H201" t="s" s="4">
        <v>100</v>
      </c>
      <c r="I201" t="s" s="4">
        <v>101</v>
      </c>
      <c r="J201" t="s" s="4">
        <v>1160</v>
      </c>
      <c r="K201" t="s" s="4">
        <v>148</v>
      </c>
      <c r="L201" t="s" s="4">
        <v>253</v>
      </c>
      <c r="M201" t="s" s="4">
        <v>112</v>
      </c>
      <c r="N201" t="s" s="4">
        <v>619</v>
      </c>
      <c r="O201" t="s" s="4">
        <v>93</v>
      </c>
      <c r="P201" t="s" s="4">
        <v>1161</v>
      </c>
      <c r="Q201" t="s" s="4">
        <v>93</v>
      </c>
      <c r="R201" t="s" s="4">
        <v>1162</v>
      </c>
      <c r="S201" t="s" s="4">
        <v>1162</v>
      </c>
      <c r="T201" t="s" s="4">
        <v>1162</v>
      </c>
      <c r="U201" t="s" s="4">
        <v>1162</v>
      </c>
      <c r="V201" t="s" s="4">
        <v>1162</v>
      </c>
      <c r="W201" t="s" s="4">
        <v>1162</v>
      </c>
      <c r="X201" t="s" s="4">
        <v>1162</v>
      </c>
      <c r="Y201" t="s" s="4">
        <v>1162</v>
      </c>
      <c r="Z201" t="s" s="4">
        <v>1162</v>
      </c>
      <c r="AA201" t="s" s="4">
        <v>1162</v>
      </c>
      <c r="AB201" t="s" s="4">
        <v>1162</v>
      </c>
      <c r="AC201" t="s" s="4">
        <v>1162</v>
      </c>
      <c r="AD201" t="s" s="4">
        <v>1162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1163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100</v>
      </c>
      <c r="H202" t="s" s="4">
        <v>100</v>
      </c>
      <c r="I202" t="s" s="4">
        <v>101</v>
      </c>
      <c r="J202" t="s" s="4">
        <v>1129</v>
      </c>
      <c r="K202" t="s" s="4">
        <v>1164</v>
      </c>
      <c r="L202" t="s" s="4">
        <v>128</v>
      </c>
      <c r="M202" t="s" s="4">
        <v>112</v>
      </c>
      <c r="N202" t="s" s="4">
        <v>1088</v>
      </c>
      <c r="O202" t="s" s="4">
        <v>93</v>
      </c>
      <c r="P202" t="s" s="4">
        <v>1165</v>
      </c>
      <c r="Q202" t="s" s="4">
        <v>93</v>
      </c>
      <c r="R202" t="s" s="4">
        <v>1166</v>
      </c>
      <c r="S202" t="s" s="4">
        <v>1166</v>
      </c>
      <c r="T202" t="s" s="4">
        <v>1166</v>
      </c>
      <c r="U202" t="s" s="4">
        <v>1166</v>
      </c>
      <c r="V202" t="s" s="4">
        <v>1166</v>
      </c>
      <c r="W202" t="s" s="4">
        <v>1166</v>
      </c>
      <c r="X202" t="s" s="4">
        <v>1166</v>
      </c>
      <c r="Y202" t="s" s="4">
        <v>1166</v>
      </c>
      <c r="Z202" t="s" s="4">
        <v>1166</v>
      </c>
      <c r="AA202" t="s" s="4">
        <v>1166</v>
      </c>
      <c r="AB202" t="s" s="4">
        <v>1166</v>
      </c>
      <c r="AC202" t="s" s="4">
        <v>1166</v>
      </c>
      <c r="AD202" t="s" s="4">
        <v>1166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1167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100</v>
      </c>
      <c r="H203" t="s" s="4">
        <v>100</v>
      </c>
      <c r="I203" t="s" s="4">
        <v>101</v>
      </c>
      <c r="J203" t="s" s="4">
        <v>1168</v>
      </c>
      <c r="K203" t="s" s="4">
        <v>1169</v>
      </c>
      <c r="L203" t="s" s="4">
        <v>148</v>
      </c>
      <c r="M203" t="s" s="4">
        <v>112</v>
      </c>
      <c r="N203" t="s" s="4">
        <v>135</v>
      </c>
      <c r="O203" t="s" s="4">
        <v>93</v>
      </c>
      <c r="P203" t="s" s="4">
        <v>136</v>
      </c>
      <c r="Q203" t="s" s="4">
        <v>93</v>
      </c>
      <c r="R203" t="s" s="4">
        <v>1170</v>
      </c>
      <c r="S203" t="s" s="4">
        <v>1170</v>
      </c>
      <c r="T203" t="s" s="4">
        <v>1170</v>
      </c>
      <c r="U203" t="s" s="4">
        <v>1170</v>
      </c>
      <c r="V203" t="s" s="4">
        <v>1170</v>
      </c>
      <c r="W203" t="s" s="4">
        <v>1170</v>
      </c>
      <c r="X203" t="s" s="4">
        <v>1170</v>
      </c>
      <c r="Y203" t="s" s="4">
        <v>1170</v>
      </c>
      <c r="Z203" t="s" s="4">
        <v>1170</v>
      </c>
      <c r="AA203" t="s" s="4">
        <v>1170</v>
      </c>
      <c r="AB203" t="s" s="4">
        <v>1170</v>
      </c>
      <c r="AC203" t="s" s="4">
        <v>1170</v>
      </c>
      <c r="AD203" t="s" s="4">
        <v>1170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1171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100</v>
      </c>
      <c r="H204" t="s" s="4">
        <v>100</v>
      </c>
      <c r="I204" t="s" s="4">
        <v>101</v>
      </c>
      <c r="J204" t="s" s="4">
        <v>1129</v>
      </c>
      <c r="K204" t="s" s="4">
        <v>215</v>
      </c>
      <c r="L204" t="s" s="4">
        <v>356</v>
      </c>
      <c r="M204" t="s" s="4">
        <v>112</v>
      </c>
      <c r="N204" t="s" s="4">
        <v>175</v>
      </c>
      <c r="O204" t="s" s="4">
        <v>93</v>
      </c>
      <c r="P204" t="s" s="4">
        <v>176</v>
      </c>
      <c r="Q204" t="s" s="4">
        <v>93</v>
      </c>
      <c r="R204" t="s" s="4">
        <v>1172</v>
      </c>
      <c r="S204" t="s" s="4">
        <v>1172</v>
      </c>
      <c r="T204" t="s" s="4">
        <v>1172</v>
      </c>
      <c r="U204" t="s" s="4">
        <v>1172</v>
      </c>
      <c r="V204" t="s" s="4">
        <v>1172</v>
      </c>
      <c r="W204" t="s" s="4">
        <v>1172</v>
      </c>
      <c r="X204" t="s" s="4">
        <v>1172</v>
      </c>
      <c r="Y204" t="s" s="4">
        <v>1172</v>
      </c>
      <c r="Z204" t="s" s="4">
        <v>1172</v>
      </c>
      <c r="AA204" t="s" s="4">
        <v>1172</v>
      </c>
      <c r="AB204" t="s" s="4">
        <v>1172</v>
      </c>
      <c r="AC204" t="s" s="4">
        <v>1172</v>
      </c>
      <c r="AD204" t="s" s="4">
        <v>1172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1173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9</v>
      </c>
      <c r="G205" t="s" s="4">
        <v>100</v>
      </c>
      <c r="H205" t="s" s="4">
        <v>100</v>
      </c>
      <c r="I205" t="s" s="4">
        <v>101</v>
      </c>
      <c r="J205" t="s" s="4">
        <v>252</v>
      </c>
      <c r="K205" t="s" s="4">
        <v>1174</v>
      </c>
      <c r="L205" t="s" s="4">
        <v>222</v>
      </c>
      <c r="M205" t="s" s="4">
        <v>91</v>
      </c>
      <c r="N205" t="s" s="4">
        <v>593</v>
      </c>
      <c r="O205" t="s" s="4">
        <v>93</v>
      </c>
      <c r="P205" t="s" s="4">
        <v>594</v>
      </c>
      <c r="Q205" t="s" s="4">
        <v>93</v>
      </c>
      <c r="R205" t="s" s="4">
        <v>1175</v>
      </c>
      <c r="S205" t="s" s="4">
        <v>1175</v>
      </c>
      <c r="T205" t="s" s="4">
        <v>1175</v>
      </c>
      <c r="U205" t="s" s="4">
        <v>1175</v>
      </c>
      <c r="V205" t="s" s="4">
        <v>1175</v>
      </c>
      <c r="W205" t="s" s="4">
        <v>1175</v>
      </c>
      <c r="X205" t="s" s="4">
        <v>1175</v>
      </c>
      <c r="Y205" t="s" s="4">
        <v>1175</v>
      </c>
      <c r="Z205" t="s" s="4">
        <v>1175</v>
      </c>
      <c r="AA205" t="s" s="4">
        <v>1175</v>
      </c>
      <c r="AB205" t="s" s="4">
        <v>1175</v>
      </c>
      <c r="AC205" t="s" s="4">
        <v>1175</v>
      </c>
      <c r="AD205" t="s" s="4">
        <v>1175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1176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100</v>
      </c>
      <c r="H206" t="s" s="4">
        <v>100</v>
      </c>
      <c r="I206" t="s" s="4">
        <v>101</v>
      </c>
      <c r="J206" t="s" s="4">
        <v>1177</v>
      </c>
      <c r="K206" t="s" s="4">
        <v>141</v>
      </c>
      <c r="L206" t="s" s="4">
        <v>1178</v>
      </c>
      <c r="M206" t="s" s="4">
        <v>112</v>
      </c>
      <c r="N206" t="s" s="4">
        <v>175</v>
      </c>
      <c r="O206" t="s" s="4">
        <v>93</v>
      </c>
      <c r="P206" t="s" s="4">
        <v>176</v>
      </c>
      <c r="Q206" t="s" s="4">
        <v>93</v>
      </c>
      <c r="R206" t="s" s="4">
        <v>1179</v>
      </c>
      <c r="S206" t="s" s="4">
        <v>1179</v>
      </c>
      <c r="T206" t="s" s="4">
        <v>1179</v>
      </c>
      <c r="U206" t="s" s="4">
        <v>1179</v>
      </c>
      <c r="V206" t="s" s="4">
        <v>1179</v>
      </c>
      <c r="W206" t="s" s="4">
        <v>1179</v>
      </c>
      <c r="X206" t="s" s="4">
        <v>1179</v>
      </c>
      <c r="Y206" t="s" s="4">
        <v>1179</v>
      </c>
      <c r="Z206" t="s" s="4">
        <v>1179</v>
      </c>
      <c r="AA206" t="s" s="4">
        <v>1179</v>
      </c>
      <c r="AB206" t="s" s="4">
        <v>1179</v>
      </c>
      <c r="AC206" t="s" s="4">
        <v>1179</v>
      </c>
      <c r="AD206" t="s" s="4">
        <v>1179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1180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9</v>
      </c>
      <c r="G207" t="s" s="4">
        <v>100</v>
      </c>
      <c r="H207" t="s" s="4">
        <v>100</v>
      </c>
      <c r="I207" t="s" s="4">
        <v>101</v>
      </c>
      <c r="J207" t="s" s="4">
        <v>330</v>
      </c>
      <c r="K207" t="s" s="4">
        <v>1181</v>
      </c>
      <c r="L207" t="s" s="4">
        <v>1082</v>
      </c>
      <c r="M207" t="s" s="4">
        <v>112</v>
      </c>
      <c r="N207" t="s" s="4">
        <v>814</v>
      </c>
      <c r="O207" t="s" s="4">
        <v>93</v>
      </c>
      <c r="P207" t="s" s="4">
        <v>1026</v>
      </c>
      <c r="Q207" t="s" s="4">
        <v>93</v>
      </c>
      <c r="R207" t="s" s="4">
        <v>1182</v>
      </c>
      <c r="S207" t="s" s="4">
        <v>1182</v>
      </c>
      <c r="T207" t="s" s="4">
        <v>1182</v>
      </c>
      <c r="U207" t="s" s="4">
        <v>1182</v>
      </c>
      <c r="V207" t="s" s="4">
        <v>1182</v>
      </c>
      <c r="W207" t="s" s="4">
        <v>1182</v>
      </c>
      <c r="X207" t="s" s="4">
        <v>1182</v>
      </c>
      <c r="Y207" t="s" s="4">
        <v>1182</v>
      </c>
      <c r="Z207" t="s" s="4">
        <v>1182</v>
      </c>
      <c r="AA207" t="s" s="4">
        <v>1182</v>
      </c>
      <c r="AB207" t="s" s="4">
        <v>1182</v>
      </c>
      <c r="AC207" t="s" s="4">
        <v>1182</v>
      </c>
      <c r="AD207" t="s" s="4">
        <v>1182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1183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100</v>
      </c>
      <c r="H208" t="s" s="4">
        <v>100</v>
      </c>
      <c r="I208" t="s" s="4">
        <v>101</v>
      </c>
      <c r="J208" t="s" s="4">
        <v>960</v>
      </c>
      <c r="K208" t="s" s="4">
        <v>209</v>
      </c>
      <c r="L208" t="s" s="4">
        <v>103</v>
      </c>
      <c r="M208" t="s" s="4">
        <v>91</v>
      </c>
      <c r="N208" t="s" s="4">
        <v>814</v>
      </c>
      <c r="O208" t="s" s="4">
        <v>93</v>
      </c>
      <c r="P208" t="s" s="4">
        <v>1026</v>
      </c>
      <c r="Q208" t="s" s="4">
        <v>93</v>
      </c>
      <c r="R208" t="s" s="4">
        <v>1184</v>
      </c>
      <c r="S208" t="s" s="4">
        <v>1184</v>
      </c>
      <c r="T208" t="s" s="4">
        <v>1184</v>
      </c>
      <c r="U208" t="s" s="4">
        <v>1184</v>
      </c>
      <c r="V208" t="s" s="4">
        <v>1184</v>
      </c>
      <c r="W208" t="s" s="4">
        <v>1184</v>
      </c>
      <c r="X208" t="s" s="4">
        <v>1184</v>
      </c>
      <c r="Y208" t="s" s="4">
        <v>1184</v>
      </c>
      <c r="Z208" t="s" s="4">
        <v>1184</v>
      </c>
      <c r="AA208" t="s" s="4">
        <v>1184</v>
      </c>
      <c r="AB208" t="s" s="4">
        <v>1184</v>
      </c>
      <c r="AC208" t="s" s="4">
        <v>1184</v>
      </c>
      <c r="AD208" t="s" s="4">
        <v>1184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1185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9</v>
      </c>
      <c r="G209" t="s" s="4">
        <v>100</v>
      </c>
      <c r="H209" t="s" s="4">
        <v>100</v>
      </c>
      <c r="I209" t="s" s="4">
        <v>101</v>
      </c>
      <c r="J209" t="s" s="4">
        <v>1186</v>
      </c>
      <c r="K209" t="s" s="4">
        <v>128</v>
      </c>
      <c r="L209" t="s" s="4">
        <v>124</v>
      </c>
      <c r="M209" t="s" s="4">
        <v>112</v>
      </c>
      <c r="N209" t="s" s="4">
        <v>175</v>
      </c>
      <c r="O209" t="s" s="4">
        <v>93</v>
      </c>
      <c r="P209" t="s" s="4">
        <v>176</v>
      </c>
      <c r="Q209" t="s" s="4">
        <v>93</v>
      </c>
      <c r="R209" t="s" s="4">
        <v>1187</v>
      </c>
      <c r="S209" t="s" s="4">
        <v>1187</v>
      </c>
      <c r="T209" t="s" s="4">
        <v>1187</v>
      </c>
      <c r="U209" t="s" s="4">
        <v>1187</v>
      </c>
      <c r="V209" t="s" s="4">
        <v>1187</v>
      </c>
      <c r="W209" t="s" s="4">
        <v>1187</v>
      </c>
      <c r="X209" t="s" s="4">
        <v>1187</v>
      </c>
      <c r="Y209" t="s" s="4">
        <v>1187</v>
      </c>
      <c r="Z209" t="s" s="4">
        <v>1187</v>
      </c>
      <c r="AA209" t="s" s="4">
        <v>1187</v>
      </c>
      <c r="AB209" t="s" s="4">
        <v>1187</v>
      </c>
      <c r="AC209" t="s" s="4">
        <v>1187</v>
      </c>
      <c r="AD209" t="s" s="4">
        <v>1187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1188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</v>
      </c>
      <c r="G210" t="s" s="4">
        <v>100</v>
      </c>
      <c r="H210" t="s" s="4">
        <v>100</v>
      </c>
      <c r="I210" t="s" s="4">
        <v>101</v>
      </c>
      <c r="J210" t="s" s="4">
        <v>1189</v>
      </c>
      <c r="K210" t="s" s="4">
        <v>1034</v>
      </c>
      <c r="L210" t="s" s="4">
        <v>1190</v>
      </c>
      <c r="M210" t="s" s="4">
        <v>112</v>
      </c>
      <c r="N210" t="s" s="4">
        <v>593</v>
      </c>
      <c r="O210" t="s" s="4">
        <v>93</v>
      </c>
      <c r="P210" t="s" s="4">
        <v>594</v>
      </c>
      <c r="Q210" t="s" s="4">
        <v>93</v>
      </c>
      <c r="R210" t="s" s="4">
        <v>1191</v>
      </c>
      <c r="S210" t="s" s="4">
        <v>1191</v>
      </c>
      <c r="T210" t="s" s="4">
        <v>1191</v>
      </c>
      <c r="U210" t="s" s="4">
        <v>1191</v>
      </c>
      <c r="V210" t="s" s="4">
        <v>1191</v>
      </c>
      <c r="W210" t="s" s="4">
        <v>1191</v>
      </c>
      <c r="X210" t="s" s="4">
        <v>1191</v>
      </c>
      <c r="Y210" t="s" s="4">
        <v>1191</v>
      </c>
      <c r="Z210" t="s" s="4">
        <v>1191</v>
      </c>
      <c r="AA210" t="s" s="4">
        <v>1191</v>
      </c>
      <c r="AB210" t="s" s="4">
        <v>1191</v>
      </c>
      <c r="AC210" t="s" s="4">
        <v>1191</v>
      </c>
      <c r="AD210" t="s" s="4">
        <v>1191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1192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9</v>
      </c>
      <c r="G211" t="s" s="4">
        <v>100</v>
      </c>
      <c r="H211" t="s" s="4">
        <v>100</v>
      </c>
      <c r="I211" t="s" s="4">
        <v>101</v>
      </c>
      <c r="J211" t="s" s="4">
        <v>1193</v>
      </c>
      <c r="K211" t="s" s="4">
        <v>188</v>
      </c>
      <c r="L211" t="s" s="4">
        <v>229</v>
      </c>
      <c r="M211" t="s" s="4">
        <v>112</v>
      </c>
      <c r="N211" t="s" s="4">
        <v>593</v>
      </c>
      <c r="O211" t="s" s="4">
        <v>93</v>
      </c>
      <c r="P211" t="s" s="4">
        <v>1194</v>
      </c>
      <c r="Q211" t="s" s="4">
        <v>93</v>
      </c>
      <c r="R211" t="s" s="4">
        <v>1195</v>
      </c>
      <c r="S211" t="s" s="4">
        <v>1195</v>
      </c>
      <c r="T211" t="s" s="4">
        <v>1195</v>
      </c>
      <c r="U211" t="s" s="4">
        <v>1195</v>
      </c>
      <c r="V211" t="s" s="4">
        <v>1195</v>
      </c>
      <c r="W211" t="s" s="4">
        <v>1195</v>
      </c>
      <c r="X211" t="s" s="4">
        <v>1195</v>
      </c>
      <c r="Y211" t="s" s="4">
        <v>1195</v>
      </c>
      <c r="Z211" t="s" s="4">
        <v>1195</v>
      </c>
      <c r="AA211" t="s" s="4">
        <v>1195</v>
      </c>
      <c r="AB211" t="s" s="4">
        <v>1195</v>
      </c>
      <c r="AC211" t="s" s="4">
        <v>1195</v>
      </c>
      <c r="AD211" t="s" s="4">
        <v>1195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1196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100</v>
      </c>
      <c r="H212" t="s" s="4">
        <v>100</v>
      </c>
      <c r="I212" t="s" s="4">
        <v>101</v>
      </c>
      <c r="J212" t="s" s="4">
        <v>1197</v>
      </c>
      <c r="K212" t="s" s="4">
        <v>650</v>
      </c>
      <c r="L212" t="s" s="4">
        <v>222</v>
      </c>
      <c r="M212" t="s" s="4">
        <v>112</v>
      </c>
      <c r="N212" t="s" s="4">
        <v>814</v>
      </c>
      <c r="O212" t="s" s="4">
        <v>93</v>
      </c>
      <c r="P212" t="s" s="4">
        <v>1026</v>
      </c>
      <c r="Q212" t="s" s="4">
        <v>93</v>
      </c>
      <c r="R212" t="s" s="4">
        <v>1198</v>
      </c>
      <c r="S212" t="s" s="4">
        <v>1198</v>
      </c>
      <c r="T212" t="s" s="4">
        <v>1198</v>
      </c>
      <c r="U212" t="s" s="4">
        <v>1198</v>
      </c>
      <c r="V212" t="s" s="4">
        <v>1198</v>
      </c>
      <c r="W212" t="s" s="4">
        <v>1198</v>
      </c>
      <c r="X212" t="s" s="4">
        <v>1198</v>
      </c>
      <c r="Y212" t="s" s="4">
        <v>1198</v>
      </c>
      <c r="Z212" t="s" s="4">
        <v>1198</v>
      </c>
      <c r="AA212" t="s" s="4">
        <v>1198</v>
      </c>
      <c r="AB212" t="s" s="4">
        <v>1198</v>
      </c>
      <c r="AC212" t="s" s="4">
        <v>1198</v>
      </c>
      <c r="AD212" t="s" s="4">
        <v>1198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1199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9</v>
      </c>
      <c r="G213" t="s" s="4">
        <v>100</v>
      </c>
      <c r="H213" t="s" s="4">
        <v>100</v>
      </c>
      <c r="I213" t="s" s="4">
        <v>101</v>
      </c>
      <c r="J213" t="s" s="4">
        <v>1200</v>
      </c>
      <c r="K213" t="s" s="4">
        <v>778</v>
      </c>
      <c r="L213" t="s" s="4">
        <v>1201</v>
      </c>
      <c r="M213" t="s" s="4">
        <v>91</v>
      </c>
      <c r="N213" t="s" s="4">
        <v>593</v>
      </c>
      <c r="O213" t="s" s="4">
        <v>93</v>
      </c>
      <c r="P213" t="s" s="4">
        <v>594</v>
      </c>
      <c r="Q213" t="s" s="4">
        <v>93</v>
      </c>
      <c r="R213" t="s" s="4">
        <v>1202</v>
      </c>
      <c r="S213" t="s" s="4">
        <v>1202</v>
      </c>
      <c r="T213" t="s" s="4">
        <v>1202</v>
      </c>
      <c r="U213" t="s" s="4">
        <v>1202</v>
      </c>
      <c r="V213" t="s" s="4">
        <v>1202</v>
      </c>
      <c r="W213" t="s" s="4">
        <v>1202</v>
      </c>
      <c r="X213" t="s" s="4">
        <v>1202</v>
      </c>
      <c r="Y213" t="s" s="4">
        <v>1202</v>
      </c>
      <c r="Z213" t="s" s="4">
        <v>1202</v>
      </c>
      <c r="AA213" t="s" s="4">
        <v>1202</v>
      </c>
      <c r="AB213" t="s" s="4">
        <v>1202</v>
      </c>
      <c r="AC213" t="s" s="4">
        <v>1202</v>
      </c>
      <c r="AD213" t="s" s="4">
        <v>1202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1203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100</v>
      </c>
      <c r="H214" t="s" s="4">
        <v>100</v>
      </c>
      <c r="I214" t="s" s="4">
        <v>101</v>
      </c>
      <c r="J214" t="s" s="4">
        <v>1204</v>
      </c>
      <c r="K214" t="s" s="4">
        <v>774</v>
      </c>
      <c r="L214" t="s" s="4">
        <v>939</v>
      </c>
      <c r="M214" t="s" s="4">
        <v>112</v>
      </c>
      <c r="N214" t="s" s="4">
        <v>1205</v>
      </c>
      <c r="O214" t="s" s="4">
        <v>93</v>
      </c>
      <c r="P214" t="s" s="4">
        <v>1206</v>
      </c>
      <c r="Q214" t="s" s="4">
        <v>93</v>
      </c>
      <c r="R214" t="s" s="4">
        <v>1207</v>
      </c>
      <c r="S214" t="s" s="4">
        <v>1207</v>
      </c>
      <c r="T214" t="s" s="4">
        <v>1207</v>
      </c>
      <c r="U214" t="s" s="4">
        <v>1207</v>
      </c>
      <c r="V214" t="s" s="4">
        <v>1207</v>
      </c>
      <c r="W214" t="s" s="4">
        <v>1207</v>
      </c>
      <c r="X214" t="s" s="4">
        <v>1207</v>
      </c>
      <c r="Y214" t="s" s="4">
        <v>1207</v>
      </c>
      <c r="Z214" t="s" s="4">
        <v>1207</v>
      </c>
      <c r="AA214" t="s" s="4">
        <v>1207</v>
      </c>
      <c r="AB214" t="s" s="4">
        <v>1207</v>
      </c>
      <c r="AC214" t="s" s="4">
        <v>1207</v>
      </c>
      <c r="AD214" t="s" s="4">
        <v>1207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1208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9</v>
      </c>
      <c r="G215" t="s" s="4">
        <v>100</v>
      </c>
      <c r="H215" t="s" s="4">
        <v>100</v>
      </c>
      <c r="I215" t="s" s="4">
        <v>101</v>
      </c>
      <c r="J215" t="s" s="4">
        <v>597</v>
      </c>
      <c r="K215" t="s" s="4">
        <v>1209</v>
      </c>
      <c r="L215" t="s" s="4">
        <v>1210</v>
      </c>
      <c r="M215" t="s" s="4">
        <v>91</v>
      </c>
      <c r="N215" t="s" s="4">
        <v>593</v>
      </c>
      <c r="O215" t="s" s="4">
        <v>93</v>
      </c>
      <c r="P215" t="s" s="4">
        <v>594</v>
      </c>
      <c r="Q215" t="s" s="4">
        <v>93</v>
      </c>
      <c r="R215" t="s" s="4">
        <v>1211</v>
      </c>
      <c r="S215" t="s" s="4">
        <v>1211</v>
      </c>
      <c r="T215" t="s" s="4">
        <v>1211</v>
      </c>
      <c r="U215" t="s" s="4">
        <v>1211</v>
      </c>
      <c r="V215" t="s" s="4">
        <v>1211</v>
      </c>
      <c r="W215" t="s" s="4">
        <v>1211</v>
      </c>
      <c r="X215" t="s" s="4">
        <v>1211</v>
      </c>
      <c r="Y215" t="s" s="4">
        <v>1211</v>
      </c>
      <c r="Z215" t="s" s="4">
        <v>1211</v>
      </c>
      <c r="AA215" t="s" s="4">
        <v>1211</v>
      </c>
      <c r="AB215" t="s" s="4">
        <v>1211</v>
      </c>
      <c r="AC215" t="s" s="4">
        <v>1211</v>
      </c>
      <c r="AD215" t="s" s="4">
        <v>1211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1212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100</v>
      </c>
      <c r="H216" t="s" s="4">
        <v>100</v>
      </c>
      <c r="I216" t="s" s="4">
        <v>101</v>
      </c>
      <c r="J216" t="s" s="4">
        <v>496</v>
      </c>
      <c r="K216" t="s" s="4">
        <v>104</v>
      </c>
      <c r="L216" t="s" s="4">
        <v>412</v>
      </c>
      <c r="M216" t="s" s="4">
        <v>112</v>
      </c>
      <c r="N216" t="s" s="4">
        <v>593</v>
      </c>
      <c r="O216" t="s" s="4">
        <v>93</v>
      </c>
      <c r="P216" t="s" s="4">
        <v>1213</v>
      </c>
      <c r="Q216" t="s" s="4">
        <v>93</v>
      </c>
      <c r="R216" t="s" s="4">
        <v>1214</v>
      </c>
      <c r="S216" t="s" s="4">
        <v>1214</v>
      </c>
      <c r="T216" t="s" s="4">
        <v>1214</v>
      </c>
      <c r="U216" t="s" s="4">
        <v>1214</v>
      </c>
      <c r="V216" t="s" s="4">
        <v>1214</v>
      </c>
      <c r="W216" t="s" s="4">
        <v>1214</v>
      </c>
      <c r="X216" t="s" s="4">
        <v>1214</v>
      </c>
      <c r="Y216" t="s" s="4">
        <v>1214</v>
      </c>
      <c r="Z216" t="s" s="4">
        <v>1214</v>
      </c>
      <c r="AA216" t="s" s="4">
        <v>1214</v>
      </c>
      <c r="AB216" t="s" s="4">
        <v>1214</v>
      </c>
      <c r="AC216" t="s" s="4">
        <v>1214</v>
      </c>
      <c r="AD216" t="s" s="4">
        <v>1214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1215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100</v>
      </c>
      <c r="H217" t="s" s="4">
        <v>100</v>
      </c>
      <c r="I217" t="s" s="4">
        <v>101</v>
      </c>
      <c r="J217" t="s" s="4">
        <v>490</v>
      </c>
      <c r="K217" t="s" s="4">
        <v>1216</v>
      </c>
      <c r="L217" t="s" s="4">
        <v>339</v>
      </c>
      <c r="M217" t="s" s="4">
        <v>91</v>
      </c>
      <c r="N217" t="s" s="4">
        <v>593</v>
      </c>
      <c r="O217" t="s" s="4">
        <v>93</v>
      </c>
      <c r="P217" t="s" s="4">
        <v>1217</v>
      </c>
      <c r="Q217" t="s" s="4">
        <v>93</v>
      </c>
      <c r="R217" t="s" s="4">
        <v>1218</v>
      </c>
      <c r="S217" t="s" s="4">
        <v>1218</v>
      </c>
      <c r="T217" t="s" s="4">
        <v>1218</v>
      </c>
      <c r="U217" t="s" s="4">
        <v>1218</v>
      </c>
      <c r="V217" t="s" s="4">
        <v>1218</v>
      </c>
      <c r="W217" t="s" s="4">
        <v>1218</v>
      </c>
      <c r="X217" t="s" s="4">
        <v>1218</v>
      </c>
      <c r="Y217" t="s" s="4">
        <v>1218</v>
      </c>
      <c r="Z217" t="s" s="4">
        <v>1218</v>
      </c>
      <c r="AA217" t="s" s="4">
        <v>1218</v>
      </c>
      <c r="AB217" t="s" s="4">
        <v>1218</v>
      </c>
      <c r="AC217" t="s" s="4">
        <v>1218</v>
      </c>
      <c r="AD217" t="s" s="4">
        <v>1218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1219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100</v>
      </c>
      <c r="H218" t="s" s="4">
        <v>100</v>
      </c>
      <c r="I218" t="s" s="4">
        <v>101</v>
      </c>
      <c r="J218" t="s" s="4">
        <v>425</v>
      </c>
      <c r="K218" t="s" s="4">
        <v>1220</v>
      </c>
      <c r="L218" t="s" s="4">
        <v>1034</v>
      </c>
      <c r="M218" t="s" s="4">
        <v>91</v>
      </c>
      <c r="N218" t="s" s="4">
        <v>175</v>
      </c>
      <c r="O218" t="s" s="4">
        <v>93</v>
      </c>
      <c r="P218" t="s" s="4">
        <v>1221</v>
      </c>
      <c r="Q218" t="s" s="4">
        <v>93</v>
      </c>
      <c r="R218" t="s" s="4">
        <v>1222</v>
      </c>
      <c r="S218" t="s" s="4">
        <v>1222</v>
      </c>
      <c r="T218" t="s" s="4">
        <v>1222</v>
      </c>
      <c r="U218" t="s" s="4">
        <v>1222</v>
      </c>
      <c r="V218" t="s" s="4">
        <v>1222</v>
      </c>
      <c r="W218" t="s" s="4">
        <v>1222</v>
      </c>
      <c r="X218" t="s" s="4">
        <v>1222</v>
      </c>
      <c r="Y218" t="s" s="4">
        <v>1222</v>
      </c>
      <c r="Z218" t="s" s="4">
        <v>1222</v>
      </c>
      <c r="AA218" t="s" s="4">
        <v>1222</v>
      </c>
      <c r="AB218" t="s" s="4">
        <v>1222</v>
      </c>
      <c r="AC218" t="s" s="4">
        <v>1222</v>
      </c>
      <c r="AD218" t="s" s="4">
        <v>1222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1223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100</v>
      </c>
      <c r="H219" t="s" s="4">
        <v>100</v>
      </c>
      <c r="I219" t="s" s="4">
        <v>101</v>
      </c>
      <c r="J219" t="s" s="4">
        <v>802</v>
      </c>
      <c r="K219" t="s" s="4">
        <v>784</v>
      </c>
      <c r="L219" t="s" s="4">
        <v>104</v>
      </c>
      <c r="M219" t="s" s="4">
        <v>112</v>
      </c>
      <c r="N219" t="s" s="4">
        <v>814</v>
      </c>
      <c r="O219" t="s" s="4">
        <v>93</v>
      </c>
      <c r="P219" t="s" s="4">
        <v>1026</v>
      </c>
      <c r="Q219" t="s" s="4">
        <v>93</v>
      </c>
      <c r="R219" t="s" s="4">
        <v>1224</v>
      </c>
      <c r="S219" t="s" s="4">
        <v>1224</v>
      </c>
      <c r="T219" t="s" s="4">
        <v>1224</v>
      </c>
      <c r="U219" t="s" s="4">
        <v>1224</v>
      </c>
      <c r="V219" t="s" s="4">
        <v>1224</v>
      </c>
      <c r="W219" t="s" s="4">
        <v>1224</v>
      </c>
      <c r="X219" t="s" s="4">
        <v>1224</v>
      </c>
      <c r="Y219" t="s" s="4">
        <v>1224</v>
      </c>
      <c r="Z219" t="s" s="4">
        <v>1224</v>
      </c>
      <c r="AA219" t="s" s="4">
        <v>1224</v>
      </c>
      <c r="AB219" t="s" s="4">
        <v>1224</v>
      </c>
      <c r="AC219" t="s" s="4">
        <v>1224</v>
      </c>
      <c r="AD219" t="s" s="4">
        <v>1224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1225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100</v>
      </c>
      <c r="H220" t="s" s="4">
        <v>100</v>
      </c>
      <c r="I220" t="s" s="4">
        <v>101</v>
      </c>
      <c r="J220" t="s" s="4">
        <v>246</v>
      </c>
      <c r="K220" t="s" s="4">
        <v>1226</v>
      </c>
      <c r="L220" t="s" s="4">
        <v>222</v>
      </c>
      <c r="M220" t="s" s="4">
        <v>112</v>
      </c>
      <c r="N220" t="s" s="4">
        <v>175</v>
      </c>
      <c r="O220" t="s" s="4">
        <v>93</v>
      </c>
      <c r="P220" t="s" s="4">
        <v>176</v>
      </c>
      <c r="Q220" t="s" s="4">
        <v>93</v>
      </c>
      <c r="R220" t="s" s="4">
        <v>1227</v>
      </c>
      <c r="S220" t="s" s="4">
        <v>1227</v>
      </c>
      <c r="T220" t="s" s="4">
        <v>1227</v>
      </c>
      <c r="U220" t="s" s="4">
        <v>1227</v>
      </c>
      <c r="V220" t="s" s="4">
        <v>1227</v>
      </c>
      <c r="W220" t="s" s="4">
        <v>1227</v>
      </c>
      <c r="X220" t="s" s="4">
        <v>1227</v>
      </c>
      <c r="Y220" t="s" s="4">
        <v>1227</v>
      </c>
      <c r="Z220" t="s" s="4">
        <v>1227</v>
      </c>
      <c r="AA220" t="s" s="4">
        <v>1227</v>
      </c>
      <c r="AB220" t="s" s="4">
        <v>1227</v>
      </c>
      <c r="AC220" t="s" s="4">
        <v>1227</v>
      </c>
      <c r="AD220" t="s" s="4">
        <v>1227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1228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100</v>
      </c>
      <c r="H221" t="s" s="4">
        <v>100</v>
      </c>
      <c r="I221" t="s" s="4">
        <v>101</v>
      </c>
      <c r="J221" t="s" s="4">
        <v>1229</v>
      </c>
      <c r="K221" t="s" s="4">
        <v>517</v>
      </c>
      <c r="L221" t="s" s="4">
        <v>382</v>
      </c>
      <c r="M221" t="s" s="4">
        <v>112</v>
      </c>
      <c r="N221" t="s" s="4">
        <v>175</v>
      </c>
      <c r="O221" t="s" s="4">
        <v>93</v>
      </c>
      <c r="P221" t="s" s="4">
        <v>176</v>
      </c>
      <c r="Q221" t="s" s="4">
        <v>93</v>
      </c>
      <c r="R221" t="s" s="4">
        <v>1230</v>
      </c>
      <c r="S221" t="s" s="4">
        <v>1230</v>
      </c>
      <c r="T221" t="s" s="4">
        <v>1230</v>
      </c>
      <c r="U221" t="s" s="4">
        <v>1230</v>
      </c>
      <c r="V221" t="s" s="4">
        <v>1230</v>
      </c>
      <c r="W221" t="s" s="4">
        <v>1230</v>
      </c>
      <c r="X221" t="s" s="4">
        <v>1230</v>
      </c>
      <c r="Y221" t="s" s="4">
        <v>1230</v>
      </c>
      <c r="Z221" t="s" s="4">
        <v>1230</v>
      </c>
      <c r="AA221" t="s" s="4">
        <v>1230</v>
      </c>
      <c r="AB221" t="s" s="4">
        <v>1230</v>
      </c>
      <c r="AC221" t="s" s="4">
        <v>1230</v>
      </c>
      <c r="AD221" t="s" s="4">
        <v>1230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1231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100</v>
      </c>
      <c r="H222" t="s" s="4">
        <v>100</v>
      </c>
      <c r="I222" t="s" s="4">
        <v>101</v>
      </c>
      <c r="J222" t="s" s="4">
        <v>1232</v>
      </c>
      <c r="K222" t="s" s="4">
        <v>550</v>
      </c>
      <c r="L222" t="s" s="4">
        <v>128</v>
      </c>
      <c r="M222" t="s" s="4">
        <v>112</v>
      </c>
      <c r="N222" t="s" s="4">
        <v>175</v>
      </c>
      <c r="O222" t="s" s="4">
        <v>93</v>
      </c>
      <c r="P222" t="s" s="4">
        <v>176</v>
      </c>
      <c r="Q222" t="s" s="4">
        <v>93</v>
      </c>
      <c r="R222" t="s" s="4">
        <v>1233</v>
      </c>
      <c r="S222" t="s" s="4">
        <v>1233</v>
      </c>
      <c r="T222" t="s" s="4">
        <v>1233</v>
      </c>
      <c r="U222" t="s" s="4">
        <v>1233</v>
      </c>
      <c r="V222" t="s" s="4">
        <v>1233</v>
      </c>
      <c r="W222" t="s" s="4">
        <v>1233</v>
      </c>
      <c r="X222" t="s" s="4">
        <v>1233</v>
      </c>
      <c r="Y222" t="s" s="4">
        <v>1233</v>
      </c>
      <c r="Z222" t="s" s="4">
        <v>1233</v>
      </c>
      <c r="AA222" t="s" s="4">
        <v>1233</v>
      </c>
      <c r="AB222" t="s" s="4">
        <v>1233</v>
      </c>
      <c r="AC222" t="s" s="4">
        <v>1233</v>
      </c>
      <c r="AD222" t="s" s="4">
        <v>1233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1234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100</v>
      </c>
      <c r="H223" t="s" s="4">
        <v>100</v>
      </c>
      <c r="I223" t="s" s="4">
        <v>101</v>
      </c>
      <c r="J223" t="s" s="4">
        <v>1235</v>
      </c>
      <c r="K223" t="s" s="4">
        <v>128</v>
      </c>
      <c r="L223" t="s" s="4">
        <v>128</v>
      </c>
      <c r="M223" t="s" s="4">
        <v>112</v>
      </c>
      <c r="N223" t="s" s="4">
        <v>175</v>
      </c>
      <c r="O223" t="s" s="4">
        <v>93</v>
      </c>
      <c r="P223" t="s" s="4">
        <v>176</v>
      </c>
      <c r="Q223" t="s" s="4">
        <v>93</v>
      </c>
      <c r="R223" t="s" s="4">
        <v>1236</v>
      </c>
      <c r="S223" t="s" s="4">
        <v>1236</v>
      </c>
      <c r="T223" t="s" s="4">
        <v>1236</v>
      </c>
      <c r="U223" t="s" s="4">
        <v>1236</v>
      </c>
      <c r="V223" t="s" s="4">
        <v>1236</v>
      </c>
      <c r="W223" t="s" s="4">
        <v>1236</v>
      </c>
      <c r="X223" t="s" s="4">
        <v>1236</v>
      </c>
      <c r="Y223" t="s" s="4">
        <v>1236</v>
      </c>
      <c r="Z223" t="s" s="4">
        <v>1236</v>
      </c>
      <c r="AA223" t="s" s="4">
        <v>1236</v>
      </c>
      <c r="AB223" t="s" s="4">
        <v>1236</v>
      </c>
      <c r="AC223" t="s" s="4">
        <v>1236</v>
      </c>
      <c r="AD223" t="s" s="4">
        <v>1236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1237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100</v>
      </c>
      <c r="H224" t="s" s="4">
        <v>100</v>
      </c>
      <c r="I224" t="s" s="4">
        <v>101</v>
      </c>
      <c r="J224" t="s" s="4">
        <v>1238</v>
      </c>
      <c r="K224" t="s" s="4">
        <v>1239</v>
      </c>
      <c r="L224" t="s" s="4">
        <v>1240</v>
      </c>
      <c r="M224" t="s" s="4">
        <v>112</v>
      </c>
      <c r="N224" t="s" s="4">
        <v>175</v>
      </c>
      <c r="O224" t="s" s="4">
        <v>93</v>
      </c>
      <c r="P224" t="s" s="4">
        <v>176</v>
      </c>
      <c r="Q224" t="s" s="4">
        <v>93</v>
      </c>
      <c r="R224" t="s" s="4">
        <v>1241</v>
      </c>
      <c r="S224" t="s" s="4">
        <v>1241</v>
      </c>
      <c r="T224" t="s" s="4">
        <v>1241</v>
      </c>
      <c r="U224" t="s" s="4">
        <v>1241</v>
      </c>
      <c r="V224" t="s" s="4">
        <v>1241</v>
      </c>
      <c r="W224" t="s" s="4">
        <v>1241</v>
      </c>
      <c r="X224" t="s" s="4">
        <v>1241</v>
      </c>
      <c r="Y224" t="s" s="4">
        <v>1241</v>
      </c>
      <c r="Z224" t="s" s="4">
        <v>1241</v>
      </c>
      <c r="AA224" t="s" s="4">
        <v>1241</v>
      </c>
      <c r="AB224" t="s" s="4">
        <v>1241</v>
      </c>
      <c r="AC224" t="s" s="4">
        <v>1241</v>
      </c>
      <c r="AD224" t="s" s="4">
        <v>1241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1242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100</v>
      </c>
      <c r="H225" t="s" s="4">
        <v>100</v>
      </c>
      <c r="I225" t="s" s="4">
        <v>1243</v>
      </c>
      <c r="J225" t="s" s="4">
        <v>405</v>
      </c>
      <c r="K225" t="s" s="4">
        <v>1244</v>
      </c>
      <c r="L225" t="s" s="4">
        <v>752</v>
      </c>
      <c r="M225" t="s" s="4">
        <v>112</v>
      </c>
      <c r="N225" t="s" s="4">
        <v>619</v>
      </c>
      <c r="O225" t="s" s="4">
        <v>93</v>
      </c>
      <c r="P225" t="s" s="4">
        <v>620</v>
      </c>
      <c r="Q225" t="s" s="4">
        <v>93</v>
      </c>
      <c r="R225" t="s" s="4">
        <v>1245</v>
      </c>
      <c r="S225" t="s" s="4">
        <v>1245</v>
      </c>
      <c r="T225" t="s" s="4">
        <v>1245</v>
      </c>
      <c r="U225" t="s" s="4">
        <v>1245</v>
      </c>
      <c r="V225" t="s" s="4">
        <v>1245</v>
      </c>
      <c r="W225" t="s" s="4">
        <v>1245</v>
      </c>
      <c r="X225" t="s" s="4">
        <v>1245</v>
      </c>
      <c r="Y225" t="s" s="4">
        <v>1245</v>
      </c>
      <c r="Z225" t="s" s="4">
        <v>1245</v>
      </c>
      <c r="AA225" t="s" s="4">
        <v>1245</v>
      </c>
      <c r="AB225" t="s" s="4">
        <v>1245</v>
      </c>
      <c r="AC225" t="s" s="4">
        <v>1245</v>
      </c>
      <c r="AD225" t="s" s="4">
        <v>1245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1246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9</v>
      </c>
      <c r="G226" t="s" s="4">
        <v>100</v>
      </c>
      <c r="H226" t="s" s="4">
        <v>100</v>
      </c>
      <c r="I226" t="s" s="4">
        <v>101</v>
      </c>
      <c r="J226" t="s" s="4">
        <v>897</v>
      </c>
      <c r="K226" t="s" s="4">
        <v>89</v>
      </c>
      <c r="L226" t="s" s="4">
        <v>1247</v>
      </c>
      <c r="M226" t="s" s="4">
        <v>91</v>
      </c>
      <c r="N226" t="s" s="4">
        <v>175</v>
      </c>
      <c r="O226" t="s" s="4">
        <v>93</v>
      </c>
      <c r="P226" t="s" s="4">
        <v>176</v>
      </c>
      <c r="Q226" t="s" s="4">
        <v>93</v>
      </c>
      <c r="R226" t="s" s="4">
        <v>1248</v>
      </c>
      <c r="S226" t="s" s="4">
        <v>1248</v>
      </c>
      <c r="T226" t="s" s="4">
        <v>1248</v>
      </c>
      <c r="U226" t="s" s="4">
        <v>1248</v>
      </c>
      <c r="V226" t="s" s="4">
        <v>1248</v>
      </c>
      <c r="W226" t="s" s="4">
        <v>1248</v>
      </c>
      <c r="X226" t="s" s="4">
        <v>1248</v>
      </c>
      <c r="Y226" t="s" s="4">
        <v>1248</v>
      </c>
      <c r="Z226" t="s" s="4">
        <v>1248</v>
      </c>
      <c r="AA226" t="s" s="4">
        <v>1248</v>
      </c>
      <c r="AB226" t="s" s="4">
        <v>1248</v>
      </c>
      <c r="AC226" t="s" s="4">
        <v>1248</v>
      </c>
      <c r="AD226" t="s" s="4">
        <v>1248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1249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100</v>
      </c>
      <c r="H227" t="s" s="4">
        <v>100</v>
      </c>
      <c r="I227" t="s" s="4">
        <v>101</v>
      </c>
      <c r="J227" t="s" s="4">
        <v>1250</v>
      </c>
      <c r="K227" t="s" s="4">
        <v>691</v>
      </c>
      <c r="L227" t="s" s="4">
        <v>1251</v>
      </c>
      <c r="M227" t="s" s="4">
        <v>112</v>
      </c>
      <c r="N227" t="s" s="4">
        <v>593</v>
      </c>
      <c r="O227" t="s" s="4">
        <v>93</v>
      </c>
      <c r="P227" t="s" s="4">
        <v>594</v>
      </c>
      <c r="Q227" t="s" s="4">
        <v>93</v>
      </c>
      <c r="R227" t="s" s="4">
        <v>1252</v>
      </c>
      <c r="S227" t="s" s="4">
        <v>1252</v>
      </c>
      <c r="T227" t="s" s="4">
        <v>1252</v>
      </c>
      <c r="U227" t="s" s="4">
        <v>1252</v>
      </c>
      <c r="V227" t="s" s="4">
        <v>1252</v>
      </c>
      <c r="W227" t="s" s="4">
        <v>1252</v>
      </c>
      <c r="X227" t="s" s="4">
        <v>1252</v>
      </c>
      <c r="Y227" t="s" s="4">
        <v>1252</v>
      </c>
      <c r="Z227" t="s" s="4">
        <v>1252</v>
      </c>
      <c r="AA227" t="s" s="4">
        <v>1252</v>
      </c>
      <c r="AB227" t="s" s="4">
        <v>1252</v>
      </c>
      <c r="AC227" t="s" s="4">
        <v>1252</v>
      </c>
      <c r="AD227" t="s" s="4">
        <v>1252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1253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100</v>
      </c>
      <c r="H228" t="s" s="4">
        <v>100</v>
      </c>
      <c r="I228" t="s" s="4">
        <v>101</v>
      </c>
      <c r="J228" t="s" s="4">
        <v>1254</v>
      </c>
      <c r="K228" t="s" s="4">
        <v>1255</v>
      </c>
      <c r="L228" t="s" s="4">
        <v>1256</v>
      </c>
      <c r="M228" t="s" s="4">
        <v>112</v>
      </c>
      <c r="N228" t="s" s="4">
        <v>612</v>
      </c>
      <c r="O228" t="s" s="4">
        <v>93</v>
      </c>
      <c r="P228" t="s" s="4">
        <v>613</v>
      </c>
      <c r="Q228" t="s" s="4">
        <v>93</v>
      </c>
      <c r="R228" t="s" s="4">
        <v>1257</v>
      </c>
      <c r="S228" t="s" s="4">
        <v>1257</v>
      </c>
      <c r="T228" t="s" s="4">
        <v>1257</v>
      </c>
      <c r="U228" t="s" s="4">
        <v>1257</v>
      </c>
      <c r="V228" t="s" s="4">
        <v>1257</v>
      </c>
      <c r="W228" t="s" s="4">
        <v>1257</v>
      </c>
      <c r="X228" t="s" s="4">
        <v>1257</v>
      </c>
      <c r="Y228" t="s" s="4">
        <v>1257</v>
      </c>
      <c r="Z228" t="s" s="4">
        <v>1257</v>
      </c>
      <c r="AA228" t="s" s="4">
        <v>1257</v>
      </c>
      <c r="AB228" t="s" s="4">
        <v>1257</v>
      </c>
      <c r="AC228" t="s" s="4">
        <v>1257</v>
      </c>
      <c r="AD228" t="s" s="4">
        <v>1257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1258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100</v>
      </c>
      <c r="H229" t="s" s="4">
        <v>100</v>
      </c>
      <c r="I229" t="s" s="4">
        <v>101</v>
      </c>
      <c r="J229" t="s" s="4">
        <v>1259</v>
      </c>
      <c r="K229" t="s" s="4">
        <v>878</v>
      </c>
      <c r="L229" t="s" s="4">
        <v>1260</v>
      </c>
      <c r="M229" t="s" s="4">
        <v>112</v>
      </c>
      <c r="N229" t="s" s="4">
        <v>612</v>
      </c>
      <c r="O229" t="s" s="4">
        <v>93</v>
      </c>
      <c r="P229" t="s" s="4">
        <v>1261</v>
      </c>
      <c r="Q229" t="s" s="4">
        <v>93</v>
      </c>
      <c r="R229" t="s" s="4">
        <v>1262</v>
      </c>
      <c r="S229" t="s" s="4">
        <v>1262</v>
      </c>
      <c r="T229" t="s" s="4">
        <v>1262</v>
      </c>
      <c r="U229" t="s" s="4">
        <v>1262</v>
      </c>
      <c r="V229" t="s" s="4">
        <v>1262</v>
      </c>
      <c r="W229" t="s" s="4">
        <v>1262</v>
      </c>
      <c r="X229" t="s" s="4">
        <v>1262</v>
      </c>
      <c r="Y229" t="s" s="4">
        <v>1262</v>
      </c>
      <c r="Z229" t="s" s="4">
        <v>1262</v>
      </c>
      <c r="AA229" t="s" s="4">
        <v>1262</v>
      </c>
      <c r="AB229" t="s" s="4">
        <v>1262</v>
      </c>
      <c r="AC229" t="s" s="4">
        <v>1262</v>
      </c>
      <c r="AD229" t="s" s="4">
        <v>1262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1263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100</v>
      </c>
      <c r="H230" t="s" s="4">
        <v>100</v>
      </c>
      <c r="I230" t="s" s="4">
        <v>101</v>
      </c>
      <c r="J230" t="s" s="4">
        <v>1264</v>
      </c>
      <c r="K230" t="s" s="4">
        <v>699</v>
      </c>
      <c r="L230" t="s" s="4">
        <v>804</v>
      </c>
      <c r="M230" t="s" s="4">
        <v>91</v>
      </c>
      <c r="N230" t="s" s="4">
        <v>612</v>
      </c>
      <c r="O230" t="s" s="4">
        <v>93</v>
      </c>
      <c r="P230" t="s" s="4">
        <v>613</v>
      </c>
      <c r="Q230" t="s" s="4">
        <v>93</v>
      </c>
      <c r="R230" t="s" s="4">
        <v>1265</v>
      </c>
      <c r="S230" t="s" s="4">
        <v>1265</v>
      </c>
      <c r="T230" t="s" s="4">
        <v>1265</v>
      </c>
      <c r="U230" t="s" s="4">
        <v>1265</v>
      </c>
      <c r="V230" t="s" s="4">
        <v>1265</v>
      </c>
      <c r="W230" t="s" s="4">
        <v>1265</v>
      </c>
      <c r="X230" t="s" s="4">
        <v>1265</v>
      </c>
      <c r="Y230" t="s" s="4">
        <v>1265</v>
      </c>
      <c r="Z230" t="s" s="4">
        <v>1265</v>
      </c>
      <c r="AA230" t="s" s="4">
        <v>1265</v>
      </c>
      <c r="AB230" t="s" s="4">
        <v>1265</v>
      </c>
      <c r="AC230" t="s" s="4">
        <v>1265</v>
      </c>
      <c r="AD230" t="s" s="4">
        <v>1265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1266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9</v>
      </c>
      <c r="G231" t="s" s="4">
        <v>100</v>
      </c>
      <c r="H231" t="s" s="4">
        <v>100</v>
      </c>
      <c r="I231" t="s" s="4">
        <v>101</v>
      </c>
      <c r="J231" t="s" s="4">
        <v>1267</v>
      </c>
      <c r="K231" t="s" s="4">
        <v>222</v>
      </c>
      <c r="L231" t="s" s="4">
        <v>1268</v>
      </c>
      <c r="M231" t="s" s="4">
        <v>112</v>
      </c>
      <c r="N231" t="s" s="4">
        <v>619</v>
      </c>
      <c r="O231" t="s" s="4">
        <v>93</v>
      </c>
      <c r="P231" t="s" s="4">
        <v>620</v>
      </c>
      <c r="Q231" t="s" s="4">
        <v>93</v>
      </c>
      <c r="R231" t="s" s="4">
        <v>1269</v>
      </c>
      <c r="S231" t="s" s="4">
        <v>1269</v>
      </c>
      <c r="T231" t="s" s="4">
        <v>1269</v>
      </c>
      <c r="U231" t="s" s="4">
        <v>1269</v>
      </c>
      <c r="V231" t="s" s="4">
        <v>1269</v>
      </c>
      <c r="W231" t="s" s="4">
        <v>1269</v>
      </c>
      <c r="X231" t="s" s="4">
        <v>1269</v>
      </c>
      <c r="Y231" t="s" s="4">
        <v>1269</v>
      </c>
      <c r="Z231" t="s" s="4">
        <v>1269</v>
      </c>
      <c r="AA231" t="s" s="4">
        <v>1269</v>
      </c>
      <c r="AB231" t="s" s="4">
        <v>1269</v>
      </c>
      <c r="AC231" t="s" s="4">
        <v>1269</v>
      </c>
      <c r="AD231" t="s" s="4">
        <v>1269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1270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100</v>
      </c>
      <c r="H232" t="s" s="4">
        <v>100</v>
      </c>
      <c r="I232" t="s" s="4">
        <v>101</v>
      </c>
      <c r="J232" t="s" s="4">
        <v>1271</v>
      </c>
      <c r="K232" t="s" s="4">
        <v>1272</v>
      </c>
      <c r="L232" t="s" s="4">
        <v>229</v>
      </c>
      <c r="M232" t="s" s="4">
        <v>112</v>
      </c>
      <c r="N232" t="s" s="4">
        <v>619</v>
      </c>
      <c r="O232" t="s" s="4">
        <v>93</v>
      </c>
      <c r="P232" t="s" s="4">
        <v>1273</v>
      </c>
      <c r="Q232" t="s" s="4">
        <v>93</v>
      </c>
      <c r="R232" t="s" s="4">
        <v>1274</v>
      </c>
      <c r="S232" t="s" s="4">
        <v>1274</v>
      </c>
      <c r="T232" t="s" s="4">
        <v>1274</v>
      </c>
      <c r="U232" t="s" s="4">
        <v>1274</v>
      </c>
      <c r="V232" t="s" s="4">
        <v>1274</v>
      </c>
      <c r="W232" t="s" s="4">
        <v>1274</v>
      </c>
      <c r="X232" t="s" s="4">
        <v>1274</v>
      </c>
      <c r="Y232" t="s" s="4">
        <v>1274</v>
      </c>
      <c r="Z232" t="s" s="4">
        <v>1274</v>
      </c>
      <c r="AA232" t="s" s="4">
        <v>1274</v>
      </c>
      <c r="AB232" t="s" s="4">
        <v>1274</v>
      </c>
      <c r="AC232" t="s" s="4">
        <v>1274</v>
      </c>
      <c r="AD232" t="s" s="4">
        <v>1274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1275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100</v>
      </c>
      <c r="H233" t="s" s="4">
        <v>100</v>
      </c>
      <c r="I233" t="s" s="4">
        <v>101</v>
      </c>
      <c r="J233" t="s" s="4">
        <v>1276</v>
      </c>
      <c r="K233" t="s" s="4">
        <v>1277</v>
      </c>
      <c r="L233" t="s" s="4">
        <v>407</v>
      </c>
      <c r="M233" t="s" s="4">
        <v>91</v>
      </c>
      <c r="N233" t="s" s="4">
        <v>1088</v>
      </c>
      <c r="O233" t="s" s="4">
        <v>93</v>
      </c>
      <c r="P233" t="s" s="4">
        <v>1278</v>
      </c>
      <c r="Q233" t="s" s="4">
        <v>93</v>
      </c>
      <c r="R233" t="s" s="4">
        <v>1279</v>
      </c>
      <c r="S233" t="s" s="4">
        <v>1279</v>
      </c>
      <c r="T233" t="s" s="4">
        <v>1279</v>
      </c>
      <c r="U233" t="s" s="4">
        <v>1279</v>
      </c>
      <c r="V233" t="s" s="4">
        <v>1279</v>
      </c>
      <c r="W233" t="s" s="4">
        <v>1279</v>
      </c>
      <c r="X233" t="s" s="4">
        <v>1279</v>
      </c>
      <c r="Y233" t="s" s="4">
        <v>1279</v>
      </c>
      <c r="Z233" t="s" s="4">
        <v>1279</v>
      </c>
      <c r="AA233" t="s" s="4">
        <v>1279</v>
      </c>
      <c r="AB233" t="s" s="4">
        <v>1279</v>
      </c>
      <c r="AC233" t="s" s="4">
        <v>1279</v>
      </c>
      <c r="AD233" t="s" s="4">
        <v>1279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1280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100</v>
      </c>
      <c r="H234" t="s" s="4">
        <v>100</v>
      </c>
      <c r="I234" t="s" s="4">
        <v>101</v>
      </c>
      <c r="J234" t="s" s="4">
        <v>1281</v>
      </c>
      <c r="K234" t="s" s="4">
        <v>167</v>
      </c>
      <c r="L234" t="s" s="4">
        <v>956</v>
      </c>
      <c r="M234" t="s" s="4">
        <v>112</v>
      </c>
      <c r="N234" t="s" s="4">
        <v>612</v>
      </c>
      <c r="O234" t="s" s="4">
        <v>93</v>
      </c>
      <c r="P234" t="s" s="4">
        <v>1282</v>
      </c>
      <c r="Q234" t="s" s="4">
        <v>93</v>
      </c>
      <c r="R234" t="s" s="4">
        <v>1283</v>
      </c>
      <c r="S234" t="s" s="4">
        <v>1283</v>
      </c>
      <c r="T234" t="s" s="4">
        <v>1283</v>
      </c>
      <c r="U234" t="s" s="4">
        <v>1283</v>
      </c>
      <c r="V234" t="s" s="4">
        <v>1283</v>
      </c>
      <c r="W234" t="s" s="4">
        <v>1283</v>
      </c>
      <c r="X234" t="s" s="4">
        <v>1283</v>
      </c>
      <c r="Y234" t="s" s="4">
        <v>1283</v>
      </c>
      <c r="Z234" t="s" s="4">
        <v>1283</v>
      </c>
      <c r="AA234" t="s" s="4">
        <v>1283</v>
      </c>
      <c r="AB234" t="s" s="4">
        <v>1283</v>
      </c>
      <c r="AC234" t="s" s="4">
        <v>1283</v>
      </c>
      <c r="AD234" t="s" s="4">
        <v>1283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1284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100</v>
      </c>
      <c r="H235" t="s" s="4">
        <v>100</v>
      </c>
      <c r="I235" t="s" s="4">
        <v>101</v>
      </c>
      <c r="J235" t="s" s="4">
        <v>1285</v>
      </c>
      <c r="K235" t="s" s="4">
        <v>1286</v>
      </c>
      <c r="L235" t="s" s="4">
        <v>517</v>
      </c>
      <c r="M235" t="s" s="4">
        <v>112</v>
      </c>
      <c r="N235" t="s" s="4">
        <v>612</v>
      </c>
      <c r="O235" t="s" s="4">
        <v>93</v>
      </c>
      <c r="P235" t="s" s="4">
        <v>613</v>
      </c>
      <c r="Q235" t="s" s="4">
        <v>93</v>
      </c>
      <c r="R235" t="s" s="4">
        <v>1287</v>
      </c>
      <c r="S235" t="s" s="4">
        <v>1287</v>
      </c>
      <c r="T235" t="s" s="4">
        <v>1287</v>
      </c>
      <c r="U235" t="s" s="4">
        <v>1287</v>
      </c>
      <c r="V235" t="s" s="4">
        <v>1287</v>
      </c>
      <c r="W235" t="s" s="4">
        <v>1287</v>
      </c>
      <c r="X235" t="s" s="4">
        <v>1287</v>
      </c>
      <c r="Y235" t="s" s="4">
        <v>1287</v>
      </c>
      <c r="Z235" t="s" s="4">
        <v>1287</v>
      </c>
      <c r="AA235" t="s" s="4">
        <v>1287</v>
      </c>
      <c r="AB235" t="s" s="4">
        <v>1287</v>
      </c>
      <c r="AC235" t="s" s="4">
        <v>1287</v>
      </c>
      <c r="AD235" t="s" s="4">
        <v>1287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1288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9</v>
      </c>
      <c r="G236" t="s" s="4">
        <v>100</v>
      </c>
      <c r="H236" t="s" s="4">
        <v>100</v>
      </c>
      <c r="I236" t="s" s="4">
        <v>101</v>
      </c>
      <c r="J236" t="s" s="4">
        <v>292</v>
      </c>
      <c r="K236" t="s" s="4">
        <v>142</v>
      </c>
      <c r="L236" t="s" s="4">
        <v>1289</v>
      </c>
      <c r="M236" t="s" s="4">
        <v>112</v>
      </c>
      <c r="N236" t="s" s="4">
        <v>619</v>
      </c>
      <c r="O236" t="s" s="4">
        <v>93</v>
      </c>
      <c r="P236" t="s" s="4">
        <v>1290</v>
      </c>
      <c r="Q236" t="s" s="4">
        <v>93</v>
      </c>
      <c r="R236" t="s" s="4">
        <v>1291</v>
      </c>
      <c r="S236" t="s" s="4">
        <v>1291</v>
      </c>
      <c r="T236" t="s" s="4">
        <v>1291</v>
      </c>
      <c r="U236" t="s" s="4">
        <v>1291</v>
      </c>
      <c r="V236" t="s" s="4">
        <v>1291</v>
      </c>
      <c r="W236" t="s" s="4">
        <v>1291</v>
      </c>
      <c r="X236" t="s" s="4">
        <v>1291</v>
      </c>
      <c r="Y236" t="s" s="4">
        <v>1291</v>
      </c>
      <c r="Z236" t="s" s="4">
        <v>1291</v>
      </c>
      <c r="AA236" t="s" s="4">
        <v>1291</v>
      </c>
      <c r="AB236" t="s" s="4">
        <v>1291</v>
      </c>
      <c r="AC236" t="s" s="4">
        <v>1291</v>
      </c>
      <c r="AD236" t="s" s="4">
        <v>1291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1292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100</v>
      </c>
      <c r="H237" t="s" s="4">
        <v>100</v>
      </c>
      <c r="I237" t="s" s="4">
        <v>101</v>
      </c>
      <c r="J237" t="s" s="4">
        <v>992</v>
      </c>
      <c r="K237" t="s" s="4">
        <v>1010</v>
      </c>
      <c r="L237" t="s" s="4">
        <v>989</v>
      </c>
      <c r="M237" t="s" s="4">
        <v>112</v>
      </c>
      <c r="N237" t="s" s="4">
        <v>1088</v>
      </c>
      <c r="O237" t="s" s="4">
        <v>93</v>
      </c>
      <c r="P237" t="s" s="4">
        <v>1278</v>
      </c>
      <c r="Q237" t="s" s="4">
        <v>93</v>
      </c>
      <c r="R237" t="s" s="4">
        <v>1293</v>
      </c>
      <c r="S237" t="s" s="4">
        <v>1293</v>
      </c>
      <c r="T237" t="s" s="4">
        <v>1293</v>
      </c>
      <c r="U237" t="s" s="4">
        <v>1293</v>
      </c>
      <c r="V237" t="s" s="4">
        <v>1293</v>
      </c>
      <c r="W237" t="s" s="4">
        <v>1293</v>
      </c>
      <c r="X237" t="s" s="4">
        <v>1293</v>
      </c>
      <c r="Y237" t="s" s="4">
        <v>1293</v>
      </c>
      <c r="Z237" t="s" s="4">
        <v>1293</v>
      </c>
      <c r="AA237" t="s" s="4">
        <v>1293</v>
      </c>
      <c r="AB237" t="s" s="4">
        <v>1293</v>
      </c>
      <c r="AC237" t="s" s="4">
        <v>1293</v>
      </c>
      <c r="AD237" t="s" s="4">
        <v>1293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1294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100</v>
      </c>
      <c r="H238" t="s" s="4">
        <v>100</v>
      </c>
      <c r="I238" t="s" s="4">
        <v>101</v>
      </c>
      <c r="J238" t="s" s="4">
        <v>1254</v>
      </c>
      <c r="K238" t="s" s="4">
        <v>1295</v>
      </c>
      <c r="L238" t="s" s="4">
        <v>412</v>
      </c>
      <c r="M238" t="s" s="4">
        <v>112</v>
      </c>
      <c r="N238" t="s" s="4">
        <v>175</v>
      </c>
      <c r="O238" t="s" s="4">
        <v>93</v>
      </c>
      <c r="P238" t="s" s="4">
        <v>176</v>
      </c>
      <c r="Q238" t="s" s="4">
        <v>93</v>
      </c>
      <c r="R238" t="s" s="4">
        <v>1296</v>
      </c>
      <c r="S238" t="s" s="4">
        <v>1296</v>
      </c>
      <c r="T238" t="s" s="4">
        <v>1296</v>
      </c>
      <c r="U238" t="s" s="4">
        <v>1296</v>
      </c>
      <c r="V238" t="s" s="4">
        <v>1296</v>
      </c>
      <c r="W238" t="s" s="4">
        <v>1296</v>
      </c>
      <c r="X238" t="s" s="4">
        <v>1296</v>
      </c>
      <c r="Y238" t="s" s="4">
        <v>1296</v>
      </c>
      <c r="Z238" t="s" s="4">
        <v>1296</v>
      </c>
      <c r="AA238" t="s" s="4">
        <v>1296</v>
      </c>
      <c r="AB238" t="s" s="4">
        <v>1296</v>
      </c>
      <c r="AC238" t="s" s="4">
        <v>1296</v>
      </c>
      <c r="AD238" t="s" s="4">
        <v>1296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1297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100</v>
      </c>
      <c r="H239" t="s" s="4">
        <v>100</v>
      </c>
      <c r="I239" t="s" s="4">
        <v>101</v>
      </c>
      <c r="J239" t="s" s="4">
        <v>1197</v>
      </c>
      <c r="K239" t="s" s="4">
        <v>104</v>
      </c>
      <c r="L239" t="s" s="4">
        <v>1298</v>
      </c>
      <c r="M239" t="s" s="4">
        <v>112</v>
      </c>
      <c r="N239" t="s" s="4">
        <v>593</v>
      </c>
      <c r="O239" t="s" s="4">
        <v>93</v>
      </c>
      <c r="P239" t="s" s="4">
        <v>594</v>
      </c>
      <c r="Q239" t="s" s="4">
        <v>93</v>
      </c>
      <c r="R239" t="s" s="4">
        <v>1299</v>
      </c>
      <c r="S239" t="s" s="4">
        <v>1299</v>
      </c>
      <c r="T239" t="s" s="4">
        <v>1299</v>
      </c>
      <c r="U239" t="s" s="4">
        <v>1299</v>
      </c>
      <c r="V239" t="s" s="4">
        <v>1299</v>
      </c>
      <c r="W239" t="s" s="4">
        <v>1299</v>
      </c>
      <c r="X239" t="s" s="4">
        <v>1299</v>
      </c>
      <c r="Y239" t="s" s="4">
        <v>1299</v>
      </c>
      <c r="Z239" t="s" s="4">
        <v>1299</v>
      </c>
      <c r="AA239" t="s" s="4">
        <v>1299</v>
      </c>
      <c r="AB239" t="s" s="4">
        <v>1299</v>
      </c>
      <c r="AC239" t="s" s="4">
        <v>1299</v>
      </c>
      <c r="AD239" t="s" s="4">
        <v>1299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1300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100</v>
      </c>
      <c r="H240" t="s" s="4">
        <v>100</v>
      </c>
      <c r="I240" t="s" s="4">
        <v>101</v>
      </c>
      <c r="J240" t="s" s="4">
        <v>1301</v>
      </c>
      <c r="K240" t="s" s="4">
        <v>1302</v>
      </c>
      <c r="L240" t="s" s="4">
        <v>752</v>
      </c>
      <c r="M240" t="s" s="4">
        <v>91</v>
      </c>
      <c r="N240" t="s" s="4">
        <v>593</v>
      </c>
      <c r="O240" t="s" s="4">
        <v>93</v>
      </c>
      <c r="P240" t="s" s="4">
        <v>594</v>
      </c>
      <c r="Q240" t="s" s="4">
        <v>93</v>
      </c>
      <c r="R240" t="s" s="4">
        <v>1303</v>
      </c>
      <c r="S240" t="s" s="4">
        <v>1303</v>
      </c>
      <c r="T240" t="s" s="4">
        <v>1303</v>
      </c>
      <c r="U240" t="s" s="4">
        <v>1303</v>
      </c>
      <c r="V240" t="s" s="4">
        <v>1303</v>
      </c>
      <c r="W240" t="s" s="4">
        <v>1303</v>
      </c>
      <c r="X240" t="s" s="4">
        <v>1303</v>
      </c>
      <c r="Y240" t="s" s="4">
        <v>1303</v>
      </c>
      <c r="Z240" t="s" s="4">
        <v>1303</v>
      </c>
      <c r="AA240" t="s" s="4">
        <v>1303</v>
      </c>
      <c r="AB240" t="s" s="4">
        <v>1303</v>
      </c>
      <c r="AC240" t="s" s="4">
        <v>1303</v>
      </c>
      <c r="AD240" t="s" s="4">
        <v>1303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1304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100</v>
      </c>
      <c r="H241" t="s" s="4">
        <v>100</v>
      </c>
      <c r="I241" t="s" s="4">
        <v>101</v>
      </c>
      <c r="J241" t="s" s="4">
        <v>1305</v>
      </c>
      <c r="K241" t="s" s="4">
        <v>1096</v>
      </c>
      <c r="L241" t="s" s="4">
        <v>104</v>
      </c>
      <c r="M241" t="s" s="4">
        <v>112</v>
      </c>
      <c r="N241" t="s" s="4">
        <v>175</v>
      </c>
      <c r="O241" t="s" s="4">
        <v>93</v>
      </c>
      <c r="P241" t="s" s="4">
        <v>176</v>
      </c>
      <c r="Q241" t="s" s="4">
        <v>93</v>
      </c>
      <c r="R241" t="s" s="4">
        <v>1306</v>
      </c>
      <c r="S241" t="s" s="4">
        <v>1306</v>
      </c>
      <c r="T241" t="s" s="4">
        <v>1306</v>
      </c>
      <c r="U241" t="s" s="4">
        <v>1306</v>
      </c>
      <c r="V241" t="s" s="4">
        <v>1306</v>
      </c>
      <c r="W241" t="s" s="4">
        <v>1306</v>
      </c>
      <c r="X241" t="s" s="4">
        <v>1306</v>
      </c>
      <c r="Y241" t="s" s="4">
        <v>1306</v>
      </c>
      <c r="Z241" t="s" s="4">
        <v>1306</v>
      </c>
      <c r="AA241" t="s" s="4">
        <v>1306</v>
      </c>
      <c r="AB241" t="s" s="4">
        <v>1306</v>
      </c>
      <c r="AC241" t="s" s="4">
        <v>1306</v>
      </c>
      <c r="AD241" t="s" s="4">
        <v>1306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1307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100</v>
      </c>
      <c r="H242" t="s" s="4">
        <v>100</v>
      </c>
      <c r="I242" t="s" s="4">
        <v>101</v>
      </c>
      <c r="J242" t="s" s="4">
        <v>847</v>
      </c>
      <c r="K242" t="s" s="4">
        <v>128</v>
      </c>
      <c r="L242" t="s" s="4">
        <v>222</v>
      </c>
      <c r="M242" t="s" s="4">
        <v>112</v>
      </c>
      <c r="N242" t="s" s="4">
        <v>593</v>
      </c>
      <c r="O242" t="s" s="4">
        <v>93</v>
      </c>
      <c r="P242" t="s" s="4">
        <v>594</v>
      </c>
      <c r="Q242" t="s" s="4">
        <v>93</v>
      </c>
      <c r="R242" t="s" s="4">
        <v>1308</v>
      </c>
      <c r="S242" t="s" s="4">
        <v>1308</v>
      </c>
      <c r="T242" t="s" s="4">
        <v>1308</v>
      </c>
      <c r="U242" t="s" s="4">
        <v>1308</v>
      </c>
      <c r="V242" t="s" s="4">
        <v>1308</v>
      </c>
      <c r="W242" t="s" s="4">
        <v>1308</v>
      </c>
      <c r="X242" t="s" s="4">
        <v>1308</v>
      </c>
      <c r="Y242" t="s" s="4">
        <v>1308</v>
      </c>
      <c r="Z242" t="s" s="4">
        <v>1308</v>
      </c>
      <c r="AA242" t="s" s="4">
        <v>1308</v>
      </c>
      <c r="AB242" t="s" s="4">
        <v>1308</v>
      </c>
      <c r="AC242" t="s" s="4">
        <v>1308</v>
      </c>
      <c r="AD242" t="s" s="4">
        <v>1308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1309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100</v>
      </c>
      <c r="H243" t="s" s="4">
        <v>100</v>
      </c>
      <c r="I243" t="s" s="4">
        <v>101</v>
      </c>
      <c r="J243" t="s" s="4">
        <v>1310</v>
      </c>
      <c r="K243" t="s" s="4">
        <v>222</v>
      </c>
      <c r="L243" t="s" s="4">
        <v>180</v>
      </c>
      <c r="M243" t="s" s="4">
        <v>112</v>
      </c>
      <c r="N243" t="s" s="4">
        <v>814</v>
      </c>
      <c r="O243" t="s" s="4">
        <v>93</v>
      </c>
      <c r="P243" t="s" s="4">
        <v>1026</v>
      </c>
      <c r="Q243" t="s" s="4">
        <v>93</v>
      </c>
      <c r="R243" t="s" s="4">
        <v>1311</v>
      </c>
      <c r="S243" t="s" s="4">
        <v>1311</v>
      </c>
      <c r="T243" t="s" s="4">
        <v>1311</v>
      </c>
      <c r="U243" t="s" s="4">
        <v>1311</v>
      </c>
      <c r="V243" t="s" s="4">
        <v>1311</v>
      </c>
      <c r="W243" t="s" s="4">
        <v>1311</v>
      </c>
      <c r="X243" t="s" s="4">
        <v>1311</v>
      </c>
      <c r="Y243" t="s" s="4">
        <v>1311</v>
      </c>
      <c r="Z243" t="s" s="4">
        <v>1311</v>
      </c>
      <c r="AA243" t="s" s="4">
        <v>1311</v>
      </c>
      <c r="AB243" t="s" s="4">
        <v>1311</v>
      </c>
      <c r="AC243" t="s" s="4">
        <v>1311</v>
      </c>
      <c r="AD243" t="s" s="4">
        <v>1311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1312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9</v>
      </c>
      <c r="G244" t="s" s="4">
        <v>100</v>
      </c>
      <c r="H244" t="s" s="4">
        <v>100</v>
      </c>
      <c r="I244" t="s" s="4">
        <v>101</v>
      </c>
      <c r="J244" t="s" s="4">
        <v>1313</v>
      </c>
      <c r="K244" t="s" s="4">
        <v>1314</v>
      </c>
      <c r="L244" t="s" s="4">
        <v>1255</v>
      </c>
      <c r="M244" t="s" s="4">
        <v>112</v>
      </c>
      <c r="N244" t="s" s="4">
        <v>593</v>
      </c>
      <c r="O244" t="s" s="4">
        <v>93</v>
      </c>
      <c r="P244" t="s" s="4">
        <v>594</v>
      </c>
      <c r="Q244" t="s" s="4">
        <v>93</v>
      </c>
      <c r="R244" t="s" s="4">
        <v>1315</v>
      </c>
      <c r="S244" t="s" s="4">
        <v>1315</v>
      </c>
      <c r="T244" t="s" s="4">
        <v>1315</v>
      </c>
      <c r="U244" t="s" s="4">
        <v>1315</v>
      </c>
      <c r="V244" t="s" s="4">
        <v>1315</v>
      </c>
      <c r="W244" t="s" s="4">
        <v>1315</v>
      </c>
      <c r="X244" t="s" s="4">
        <v>1315</v>
      </c>
      <c r="Y244" t="s" s="4">
        <v>1315</v>
      </c>
      <c r="Z244" t="s" s="4">
        <v>1315</v>
      </c>
      <c r="AA244" t="s" s="4">
        <v>1315</v>
      </c>
      <c r="AB244" t="s" s="4">
        <v>1315</v>
      </c>
      <c r="AC244" t="s" s="4">
        <v>1315</v>
      </c>
      <c r="AD244" t="s" s="4">
        <v>1315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1316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100</v>
      </c>
      <c r="H245" t="s" s="4">
        <v>100</v>
      </c>
      <c r="I245" t="s" s="4">
        <v>101</v>
      </c>
      <c r="J245" t="s" s="4">
        <v>1317</v>
      </c>
      <c r="K245" t="s" s="4">
        <v>939</v>
      </c>
      <c r="L245" t="s" s="4">
        <v>778</v>
      </c>
      <c r="M245" t="s" s="4">
        <v>112</v>
      </c>
      <c r="N245" t="s" s="4">
        <v>593</v>
      </c>
      <c r="O245" t="s" s="4">
        <v>93</v>
      </c>
      <c r="P245" t="s" s="4">
        <v>594</v>
      </c>
      <c r="Q245" t="s" s="4">
        <v>93</v>
      </c>
      <c r="R245" t="s" s="4">
        <v>1318</v>
      </c>
      <c r="S245" t="s" s="4">
        <v>1318</v>
      </c>
      <c r="T245" t="s" s="4">
        <v>1318</v>
      </c>
      <c r="U245" t="s" s="4">
        <v>1318</v>
      </c>
      <c r="V245" t="s" s="4">
        <v>1318</v>
      </c>
      <c r="W245" t="s" s="4">
        <v>1318</v>
      </c>
      <c r="X245" t="s" s="4">
        <v>1318</v>
      </c>
      <c r="Y245" t="s" s="4">
        <v>1318</v>
      </c>
      <c r="Z245" t="s" s="4">
        <v>1318</v>
      </c>
      <c r="AA245" t="s" s="4">
        <v>1318</v>
      </c>
      <c r="AB245" t="s" s="4">
        <v>1318</v>
      </c>
      <c r="AC245" t="s" s="4">
        <v>1318</v>
      </c>
      <c r="AD245" t="s" s="4">
        <v>1318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1319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9</v>
      </c>
      <c r="G246" t="s" s="4">
        <v>100</v>
      </c>
      <c r="H246" t="s" s="4">
        <v>100</v>
      </c>
      <c r="I246" t="s" s="4">
        <v>101</v>
      </c>
      <c r="J246" t="s" s="4">
        <v>405</v>
      </c>
      <c r="K246" t="s" s="4">
        <v>148</v>
      </c>
      <c r="L246" t="s" s="4">
        <v>1320</v>
      </c>
      <c r="M246" t="s" s="4">
        <v>112</v>
      </c>
      <c r="N246" t="s" s="4">
        <v>593</v>
      </c>
      <c r="O246" t="s" s="4">
        <v>93</v>
      </c>
      <c r="P246" t="s" s="4">
        <v>594</v>
      </c>
      <c r="Q246" t="s" s="4">
        <v>93</v>
      </c>
      <c r="R246" t="s" s="4">
        <v>1321</v>
      </c>
      <c r="S246" t="s" s="4">
        <v>1321</v>
      </c>
      <c r="T246" t="s" s="4">
        <v>1321</v>
      </c>
      <c r="U246" t="s" s="4">
        <v>1321</v>
      </c>
      <c r="V246" t="s" s="4">
        <v>1321</v>
      </c>
      <c r="W246" t="s" s="4">
        <v>1321</v>
      </c>
      <c r="X246" t="s" s="4">
        <v>1321</v>
      </c>
      <c r="Y246" t="s" s="4">
        <v>1321</v>
      </c>
      <c r="Z246" t="s" s="4">
        <v>1321</v>
      </c>
      <c r="AA246" t="s" s="4">
        <v>1321</v>
      </c>
      <c r="AB246" t="s" s="4">
        <v>1321</v>
      </c>
      <c r="AC246" t="s" s="4">
        <v>1321</v>
      </c>
      <c r="AD246" t="s" s="4">
        <v>1321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1322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100</v>
      </c>
      <c r="H247" t="s" s="4">
        <v>100</v>
      </c>
      <c r="I247" t="s" s="4">
        <v>101</v>
      </c>
      <c r="J247" t="s" s="4">
        <v>1323</v>
      </c>
      <c r="K247" t="s" s="4">
        <v>134</v>
      </c>
      <c r="L247" t="s" s="4">
        <v>128</v>
      </c>
      <c r="M247" t="s" s="4">
        <v>112</v>
      </c>
      <c r="N247" t="s" s="4">
        <v>814</v>
      </c>
      <c r="O247" t="s" s="4">
        <v>93</v>
      </c>
      <c r="P247" t="s" s="4">
        <v>1324</v>
      </c>
      <c r="Q247" t="s" s="4">
        <v>93</v>
      </c>
      <c r="R247" t="s" s="4">
        <v>1325</v>
      </c>
      <c r="S247" t="s" s="4">
        <v>1325</v>
      </c>
      <c r="T247" t="s" s="4">
        <v>1325</v>
      </c>
      <c r="U247" t="s" s="4">
        <v>1325</v>
      </c>
      <c r="V247" t="s" s="4">
        <v>1325</v>
      </c>
      <c r="W247" t="s" s="4">
        <v>1325</v>
      </c>
      <c r="X247" t="s" s="4">
        <v>1325</v>
      </c>
      <c r="Y247" t="s" s="4">
        <v>1325</v>
      </c>
      <c r="Z247" t="s" s="4">
        <v>1325</v>
      </c>
      <c r="AA247" t="s" s="4">
        <v>1325</v>
      </c>
      <c r="AB247" t="s" s="4">
        <v>1325</v>
      </c>
      <c r="AC247" t="s" s="4">
        <v>1325</v>
      </c>
      <c r="AD247" t="s" s="4">
        <v>1325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1326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100</v>
      </c>
      <c r="H248" t="s" s="4">
        <v>100</v>
      </c>
      <c r="I248" t="s" s="4">
        <v>101</v>
      </c>
      <c r="J248" t="s" s="4">
        <v>1327</v>
      </c>
      <c r="K248" t="s" s="4">
        <v>1328</v>
      </c>
      <c r="L248" t="s" s="4">
        <v>977</v>
      </c>
      <c r="M248" t="s" s="4">
        <v>112</v>
      </c>
      <c r="N248" t="s" s="4">
        <v>593</v>
      </c>
      <c r="O248" t="s" s="4">
        <v>93</v>
      </c>
      <c r="P248" t="s" s="4">
        <v>594</v>
      </c>
      <c r="Q248" t="s" s="4">
        <v>93</v>
      </c>
      <c r="R248" t="s" s="4">
        <v>1329</v>
      </c>
      <c r="S248" t="s" s="4">
        <v>1329</v>
      </c>
      <c r="T248" t="s" s="4">
        <v>1329</v>
      </c>
      <c r="U248" t="s" s="4">
        <v>1329</v>
      </c>
      <c r="V248" t="s" s="4">
        <v>1329</v>
      </c>
      <c r="W248" t="s" s="4">
        <v>1329</v>
      </c>
      <c r="X248" t="s" s="4">
        <v>1329</v>
      </c>
      <c r="Y248" t="s" s="4">
        <v>1329</v>
      </c>
      <c r="Z248" t="s" s="4">
        <v>1329</v>
      </c>
      <c r="AA248" t="s" s="4">
        <v>1329</v>
      </c>
      <c r="AB248" t="s" s="4">
        <v>1329</v>
      </c>
      <c r="AC248" t="s" s="4">
        <v>1329</v>
      </c>
      <c r="AD248" t="s" s="4">
        <v>1329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1330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100</v>
      </c>
      <c r="H249" t="s" s="4">
        <v>100</v>
      </c>
      <c r="I249" t="s" s="4">
        <v>101</v>
      </c>
      <c r="J249" t="s" s="4">
        <v>1331</v>
      </c>
      <c r="K249" t="s" s="4">
        <v>128</v>
      </c>
      <c r="L249" t="s" s="4">
        <v>103</v>
      </c>
      <c r="M249" t="s" s="4">
        <v>112</v>
      </c>
      <c r="N249" t="s" s="4">
        <v>593</v>
      </c>
      <c r="O249" t="s" s="4">
        <v>93</v>
      </c>
      <c r="P249" t="s" s="4">
        <v>770</v>
      </c>
      <c r="Q249" t="s" s="4">
        <v>93</v>
      </c>
      <c r="R249" t="s" s="4">
        <v>1332</v>
      </c>
      <c r="S249" t="s" s="4">
        <v>1332</v>
      </c>
      <c r="T249" t="s" s="4">
        <v>1332</v>
      </c>
      <c r="U249" t="s" s="4">
        <v>1332</v>
      </c>
      <c r="V249" t="s" s="4">
        <v>1332</v>
      </c>
      <c r="W249" t="s" s="4">
        <v>1332</v>
      </c>
      <c r="X249" t="s" s="4">
        <v>1332</v>
      </c>
      <c r="Y249" t="s" s="4">
        <v>1332</v>
      </c>
      <c r="Z249" t="s" s="4">
        <v>1332</v>
      </c>
      <c r="AA249" t="s" s="4">
        <v>1332</v>
      </c>
      <c r="AB249" t="s" s="4">
        <v>1332</v>
      </c>
      <c r="AC249" t="s" s="4">
        <v>1332</v>
      </c>
      <c r="AD249" t="s" s="4">
        <v>1332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1333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100</v>
      </c>
      <c r="H250" t="s" s="4">
        <v>100</v>
      </c>
      <c r="I250" t="s" s="4">
        <v>101</v>
      </c>
      <c r="J250" t="s" s="4">
        <v>1334</v>
      </c>
      <c r="K250" t="s" s="4">
        <v>956</v>
      </c>
      <c r="L250" t="s" s="4">
        <v>168</v>
      </c>
      <c r="M250" t="s" s="4">
        <v>112</v>
      </c>
      <c r="N250" t="s" s="4">
        <v>175</v>
      </c>
      <c r="O250" t="s" s="4">
        <v>93</v>
      </c>
      <c r="P250" t="s" s="4">
        <v>176</v>
      </c>
      <c r="Q250" t="s" s="4">
        <v>93</v>
      </c>
      <c r="R250" t="s" s="4">
        <v>1335</v>
      </c>
      <c r="S250" t="s" s="4">
        <v>1335</v>
      </c>
      <c r="T250" t="s" s="4">
        <v>1335</v>
      </c>
      <c r="U250" t="s" s="4">
        <v>1335</v>
      </c>
      <c r="V250" t="s" s="4">
        <v>1335</v>
      </c>
      <c r="W250" t="s" s="4">
        <v>1335</v>
      </c>
      <c r="X250" t="s" s="4">
        <v>1335</v>
      </c>
      <c r="Y250" t="s" s="4">
        <v>1335</v>
      </c>
      <c r="Z250" t="s" s="4">
        <v>1335</v>
      </c>
      <c r="AA250" t="s" s="4">
        <v>1335</v>
      </c>
      <c r="AB250" t="s" s="4">
        <v>1335</v>
      </c>
      <c r="AC250" t="s" s="4">
        <v>1335</v>
      </c>
      <c r="AD250" t="s" s="4">
        <v>1335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1336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100</v>
      </c>
      <c r="H251" t="s" s="4">
        <v>100</v>
      </c>
      <c r="I251" t="s" s="4">
        <v>101</v>
      </c>
      <c r="J251" t="s" s="4">
        <v>1337</v>
      </c>
      <c r="K251" t="s" s="4">
        <v>1338</v>
      </c>
      <c r="L251" t="s" s="4">
        <v>1339</v>
      </c>
      <c r="M251" t="s" s="4">
        <v>112</v>
      </c>
      <c r="N251" t="s" s="4">
        <v>175</v>
      </c>
      <c r="O251" t="s" s="4">
        <v>93</v>
      </c>
      <c r="P251" t="s" s="4">
        <v>957</v>
      </c>
      <c r="Q251" t="s" s="4">
        <v>93</v>
      </c>
      <c r="R251" t="s" s="4">
        <v>1340</v>
      </c>
      <c r="S251" t="s" s="4">
        <v>1340</v>
      </c>
      <c r="T251" t="s" s="4">
        <v>1340</v>
      </c>
      <c r="U251" t="s" s="4">
        <v>1340</v>
      </c>
      <c r="V251" t="s" s="4">
        <v>1340</v>
      </c>
      <c r="W251" t="s" s="4">
        <v>1340</v>
      </c>
      <c r="X251" t="s" s="4">
        <v>1340</v>
      </c>
      <c r="Y251" t="s" s="4">
        <v>1340</v>
      </c>
      <c r="Z251" t="s" s="4">
        <v>1340</v>
      </c>
      <c r="AA251" t="s" s="4">
        <v>1340</v>
      </c>
      <c r="AB251" t="s" s="4">
        <v>1340</v>
      </c>
      <c r="AC251" t="s" s="4">
        <v>1340</v>
      </c>
      <c r="AD251" t="s" s="4">
        <v>1340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1341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100</v>
      </c>
      <c r="H252" t="s" s="4">
        <v>100</v>
      </c>
      <c r="I252" t="s" s="4">
        <v>101</v>
      </c>
      <c r="J252" t="s" s="4">
        <v>1342</v>
      </c>
      <c r="K252" t="s" s="4">
        <v>1343</v>
      </c>
      <c r="L252" t="s" s="4">
        <v>564</v>
      </c>
      <c r="M252" t="s" s="4">
        <v>91</v>
      </c>
      <c r="N252" t="s" s="4">
        <v>593</v>
      </c>
      <c r="O252" t="s" s="4">
        <v>93</v>
      </c>
      <c r="P252" t="s" s="4">
        <v>594</v>
      </c>
      <c r="Q252" t="s" s="4">
        <v>93</v>
      </c>
      <c r="R252" t="s" s="4">
        <v>1344</v>
      </c>
      <c r="S252" t="s" s="4">
        <v>1344</v>
      </c>
      <c r="T252" t="s" s="4">
        <v>1344</v>
      </c>
      <c r="U252" t="s" s="4">
        <v>1344</v>
      </c>
      <c r="V252" t="s" s="4">
        <v>1344</v>
      </c>
      <c r="W252" t="s" s="4">
        <v>1344</v>
      </c>
      <c r="X252" t="s" s="4">
        <v>1344</v>
      </c>
      <c r="Y252" t="s" s="4">
        <v>1344</v>
      </c>
      <c r="Z252" t="s" s="4">
        <v>1344</v>
      </c>
      <c r="AA252" t="s" s="4">
        <v>1344</v>
      </c>
      <c r="AB252" t="s" s="4">
        <v>1344</v>
      </c>
      <c r="AC252" t="s" s="4">
        <v>1344</v>
      </c>
      <c r="AD252" t="s" s="4">
        <v>1344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1345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100</v>
      </c>
      <c r="H253" t="s" s="4">
        <v>100</v>
      </c>
      <c r="I253" t="s" s="4">
        <v>101</v>
      </c>
      <c r="J253" t="s" s="4">
        <v>1346</v>
      </c>
      <c r="K253" t="s" s="4">
        <v>89</v>
      </c>
      <c r="L253" t="s" s="4">
        <v>339</v>
      </c>
      <c r="M253" t="s" s="4">
        <v>112</v>
      </c>
      <c r="N253" t="s" s="4">
        <v>593</v>
      </c>
      <c r="O253" t="s" s="4">
        <v>93</v>
      </c>
      <c r="P253" t="s" s="4">
        <v>1194</v>
      </c>
      <c r="Q253" t="s" s="4">
        <v>93</v>
      </c>
      <c r="R253" t="s" s="4">
        <v>1347</v>
      </c>
      <c r="S253" t="s" s="4">
        <v>1347</v>
      </c>
      <c r="T253" t="s" s="4">
        <v>1347</v>
      </c>
      <c r="U253" t="s" s="4">
        <v>1347</v>
      </c>
      <c r="V253" t="s" s="4">
        <v>1347</v>
      </c>
      <c r="W253" t="s" s="4">
        <v>1347</v>
      </c>
      <c r="X253" t="s" s="4">
        <v>1347</v>
      </c>
      <c r="Y253" t="s" s="4">
        <v>1347</v>
      </c>
      <c r="Z253" t="s" s="4">
        <v>1347</v>
      </c>
      <c r="AA253" t="s" s="4">
        <v>1347</v>
      </c>
      <c r="AB253" t="s" s="4">
        <v>1347</v>
      </c>
      <c r="AC253" t="s" s="4">
        <v>1347</v>
      </c>
      <c r="AD253" t="s" s="4">
        <v>1347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1348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9</v>
      </c>
      <c r="G254" t="s" s="4">
        <v>100</v>
      </c>
      <c r="H254" t="s" s="4">
        <v>100</v>
      </c>
      <c r="I254" t="s" s="4">
        <v>101</v>
      </c>
      <c r="J254" t="s" s="4">
        <v>1349</v>
      </c>
      <c r="K254" t="s" s="4">
        <v>222</v>
      </c>
      <c r="L254" t="s" s="4">
        <v>242</v>
      </c>
      <c r="M254" t="s" s="4">
        <v>112</v>
      </c>
      <c r="N254" t="s" s="4">
        <v>593</v>
      </c>
      <c r="O254" t="s" s="4">
        <v>93</v>
      </c>
      <c r="P254" t="s" s="4">
        <v>594</v>
      </c>
      <c r="Q254" t="s" s="4">
        <v>93</v>
      </c>
      <c r="R254" t="s" s="4">
        <v>1350</v>
      </c>
      <c r="S254" t="s" s="4">
        <v>1350</v>
      </c>
      <c r="T254" t="s" s="4">
        <v>1350</v>
      </c>
      <c r="U254" t="s" s="4">
        <v>1350</v>
      </c>
      <c r="V254" t="s" s="4">
        <v>1350</v>
      </c>
      <c r="W254" t="s" s="4">
        <v>1350</v>
      </c>
      <c r="X254" t="s" s="4">
        <v>1350</v>
      </c>
      <c r="Y254" t="s" s="4">
        <v>1350</v>
      </c>
      <c r="Z254" t="s" s="4">
        <v>1350</v>
      </c>
      <c r="AA254" t="s" s="4">
        <v>1350</v>
      </c>
      <c r="AB254" t="s" s="4">
        <v>1350</v>
      </c>
      <c r="AC254" t="s" s="4">
        <v>1350</v>
      </c>
      <c r="AD254" t="s" s="4">
        <v>1350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1351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100</v>
      </c>
      <c r="H255" t="s" s="4">
        <v>100</v>
      </c>
      <c r="I255" t="s" s="4">
        <v>101</v>
      </c>
      <c r="J255" t="s" s="4">
        <v>1352</v>
      </c>
      <c r="K255" t="s" s="4">
        <v>399</v>
      </c>
      <c r="L255" t="s" s="4">
        <v>788</v>
      </c>
      <c r="M255" t="s" s="4">
        <v>112</v>
      </c>
      <c r="N255" t="s" s="4">
        <v>175</v>
      </c>
      <c r="O255" t="s" s="4">
        <v>93</v>
      </c>
      <c r="P255" t="s" s="4">
        <v>176</v>
      </c>
      <c r="Q255" t="s" s="4">
        <v>93</v>
      </c>
      <c r="R255" t="s" s="4">
        <v>1353</v>
      </c>
      <c r="S255" t="s" s="4">
        <v>1353</v>
      </c>
      <c r="T255" t="s" s="4">
        <v>1353</v>
      </c>
      <c r="U255" t="s" s="4">
        <v>1353</v>
      </c>
      <c r="V255" t="s" s="4">
        <v>1353</v>
      </c>
      <c r="W255" t="s" s="4">
        <v>1353</v>
      </c>
      <c r="X255" t="s" s="4">
        <v>1353</v>
      </c>
      <c r="Y255" t="s" s="4">
        <v>1353</v>
      </c>
      <c r="Z255" t="s" s="4">
        <v>1353</v>
      </c>
      <c r="AA255" t="s" s="4">
        <v>1353</v>
      </c>
      <c r="AB255" t="s" s="4">
        <v>1353</v>
      </c>
      <c r="AC255" t="s" s="4">
        <v>1353</v>
      </c>
      <c r="AD255" t="s" s="4">
        <v>1353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1354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100</v>
      </c>
      <c r="H256" t="s" s="4">
        <v>100</v>
      </c>
      <c r="I256" t="s" s="4">
        <v>101</v>
      </c>
      <c r="J256" t="s" s="4">
        <v>1355</v>
      </c>
      <c r="K256" t="s" s="4">
        <v>426</v>
      </c>
      <c r="L256" t="s" s="4">
        <v>699</v>
      </c>
      <c r="M256" t="s" s="4">
        <v>112</v>
      </c>
      <c r="N256" t="s" s="4">
        <v>1205</v>
      </c>
      <c r="O256" t="s" s="4">
        <v>93</v>
      </c>
      <c r="P256" t="s" s="4">
        <v>1356</v>
      </c>
      <c r="Q256" t="s" s="4">
        <v>93</v>
      </c>
      <c r="R256" t="s" s="4">
        <v>1357</v>
      </c>
      <c r="S256" t="s" s="4">
        <v>1357</v>
      </c>
      <c r="T256" t="s" s="4">
        <v>1357</v>
      </c>
      <c r="U256" t="s" s="4">
        <v>1357</v>
      </c>
      <c r="V256" t="s" s="4">
        <v>1357</v>
      </c>
      <c r="W256" t="s" s="4">
        <v>1357</v>
      </c>
      <c r="X256" t="s" s="4">
        <v>1357</v>
      </c>
      <c r="Y256" t="s" s="4">
        <v>1357</v>
      </c>
      <c r="Z256" t="s" s="4">
        <v>1357</v>
      </c>
      <c r="AA256" t="s" s="4">
        <v>1357</v>
      </c>
      <c r="AB256" t="s" s="4">
        <v>1357</v>
      </c>
      <c r="AC256" t="s" s="4">
        <v>1357</v>
      </c>
      <c r="AD256" t="s" s="4">
        <v>1357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1358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100</v>
      </c>
      <c r="H257" t="s" s="4">
        <v>100</v>
      </c>
      <c r="I257" t="s" s="4">
        <v>101</v>
      </c>
      <c r="J257" t="s" s="4">
        <v>1359</v>
      </c>
      <c r="K257" t="s" s="4">
        <v>993</v>
      </c>
      <c r="L257" t="s" s="4">
        <v>1360</v>
      </c>
      <c r="M257" t="s" s="4">
        <v>112</v>
      </c>
      <c r="N257" t="s" s="4">
        <v>593</v>
      </c>
      <c r="O257" t="s" s="4">
        <v>93</v>
      </c>
      <c r="P257" t="s" s="4">
        <v>594</v>
      </c>
      <c r="Q257" t="s" s="4">
        <v>93</v>
      </c>
      <c r="R257" t="s" s="4">
        <v>1361</v>
      </c>
      <c r="S257" t="s" s="4">
        <v>1361</v>
      </c>
      <c r="T257" t="s" s="4">
        <v>1361</v>
      </c>
      <c r="U257" t="s" s="4">
        <v>1361</v>
      </c>
      <c r="V257" t="s" s="4">
        <v>1361</v>
      </c>
      <c r="W257" t="s" s="4">
        <v>1361</v>
      </c>
      <c r="X257" t="s" s="4">
        <v>1361</v>
      </c>
      <c r="Y257" t="s" s="4">
        <v>1361</v>
      </c>
      <c r="Z257" t="s" s="4">
        <v>1361</v>
      </c>
      <c r="AA257" t="s" s="4">
        <v>1361</v>
      </c>
      <c r="AB257" t="s" s="4">
        <v>1361</v>
      </c>
      <c r="AC257" t="s" s="4">
        <v>1361</v>
      </c>
      <c r="AD257" t="s" s="4">
        <v>1361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1362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100</v>
      </c>
      <c r="H258" t="s" s="4">
        <v>100</v>
      </c>
      <c r="I258" t="s" s="4">
        <v>101</v>
      </c>
      <c r="J258" t="s" s="4">
        <v>1363</v>
      </c>
      <c r="K258" t="s" s="4">
        <v>215</v>
      </c>
      <c r="L258" t="s" s="4">
        <v>323</v>
      </c>
      <c r="M258" t="s" s="4">
        <v>91</v>
      </c>
      <c r="N258" t="s" s="4">
        <v>175</v>
      </c>
      <c r="O258" t="s" s="4">
        <v>93</v>
      </c>
      <c r="P258" t="s" s="4">
        <v>176</v>
      </c>
      <c r="Q258" t="s" s="4">
        <v>93</v>
      </c>
      <c r="R258" t="s" s="4">
        <v>1364</v>
      </c>
      <c r="S258" t="s" s="4">
        <v>1364</v>
      </c>
      <c r="T258" t="s" s="4">
        <v>1364</v>
      </c>
      <c r="U258" t="s" s="4">
        <v>1364</v>
      </c>
      <c r="V258" t="s" s="4">
        <v>1364</v>
      </c>
      <c r="W258" t="s" s="4">
        <v>1364</v>
      </c>
      <c r="X258" t="s" s="4">
        <v>1364</v>
      </c>
      <c r="Y258" t="s" s="4">
        <v>1364</v>
      </c>
      <c r="Z258" t="s" s="4">
        <v>1364</v>
      </c>
      <c r="AA258" t="s" s="4">
        <v>1364</v>
      </c>
      <c r="AB258" t="s" s="4">
        <v>1364</v>
      </c>
      <c r="AC258" t="s" s="4">
        <v>1364</v>
      </c>
      <c r="AD258" t="s" s="4">
        <v>1364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1365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100</v>
      </c>
      <c r="H259" t="s" s="4">
        <v>100</v>
      </c>
      <c r="I259" t="s" s="4">
        <v>101</v>
      </c>
      <c r="J259" t="s" s="4">
        <v>1366</v>
      </c>
      <c r="K259" t="s" s="4">
        <v>208</v>
      </c>
      <c r="L259" t="s" s="4">
        <v>983</v>
      </c>
      <c r="M259" t="s" s="4">
        <v>112</v>
      </c>
      <c r="N259" t="s" s="4">
        <v>612</v>
      </c>
      <c r="O259" t="s" s="4">
        <v>93</v>
      </c>
      <c r="P259" t="s" s="4">
        <v>613</v>
      </c>
      <c r="Q259" t="s" s="4">
        <v>93</v>
      </c>
      <c r="R259" t="s" s="4">
        <v>1367</v>
      </c>
      <c r="S259" t="s" s="4">
        <v>1367</v>
      </c>
      <c r="T259" t="s" s="4">
        <v>1367</v>
      </c>
      <c r="U259" t="s" s="4">
        <v>1367</v>
      </c>
      <c r="V259" t="s" s="4">
        <v>1367</v>
      </c>
      <c r="W259" t="s" s="4">
        <v>1367</v>
      </c>
      <c r="X259" t="s" s="4">
        <v>1367</v>
      </c>
      <c r="Y259" t="s" s="4">
        <v>1367</v>
      </c>
      <c r="Z259" t="s" s="4">
        <v>1367</v>
      </c>
      <c r="AA259" t="s" s="4">
        <v>1367</v>
      </c>
      <c r="AB259" t="s" s="4">
        <v>1367</v>
      </c>
      <c r="AC259" t="s" s="4">
        <v>1367</v>
      </c>
      <c r="AD259" t="s" s="4">
        <v>1367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1368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100</v>
      </c>
      <c r="H260" t="s" s="4">
        <v>100</v>
      </c>
      <c r="I260" t="s" s="4">
        <v>101</v>
      </c>
      <c r="J260" t="s" s="4">
        <v>1369</v>
      </c>
      <c r="K260" t="s" s="4">
        <v>1370</v>
      </c>
      <c r="L260" t="s" s="4">
        <v>752</v>
      </c>
      <c r="M260" t="s" s="4">
        <v>112</v>
      </c>
      <c r="N260" t="s" s="4">
        <v>612</v>
      </c>
      <c r="O260" t="s" s="4">
        <v>93</v>
      </c>
      <c r="P260" t="s" s="4">
        <v>613</v>
      </c>
      <c r="Q260" t="s" s="4">
        <v>93</v>
      </c>
      <c r="R260" t="s" s="4">
        <v>1371</v>
      </c>
      <c r="S260" t="s" s="4">
        <v>1371</v>
      </c>
      <c r="T260" t="s" s="4">
        <v>1371</v>
      </c>
      <c r="U260" t="s" s="4">
        <v>1371</v>
      </c>
      <c r="V260" t="s" s="4">
        <v>1371</v>
      </c>
      <c r="W260" t="s" s="4">
        <v>1371</v>
      </c>
      <c r="X260" t="s" s="4">
        <v>1371</v>
      </c>
      <c r="Y260" t="s" s="4">
        <v>1371</v>
      </c>
      <c r="Z260" t="s" s="4">
        <v>1371</v>
      </c>
      <c r="AA260" t="s" s="4">
        <v>1371</v>
      </c>
      <c r="AB260" t="s" s="4">
        <v>1371</v>
      </c>
      <c r="AC260" t="s" s="4">
        <v>1371</v>
      </c>
      <c r="AD260" t="s" s="4">
        <v>1371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1372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100</v>
      </c>
      <c r="H261" t="s" s="4">
        <v>100</v>
      </c>
      <c r="I261" t="s" s="4">
        <v>101</v>
      </c>
      <c r="J261" t="s" s="4">
        <v>812</v>
      </c>
      <c r="K261" t="s" s="4">
        <v>699</v>
      </c>
      <c r="L261" t="s" s="4">
        <v>128</v>
      </c>
      <c r="M261" t="s" s="4">
        <v>91</v>
      </c>
      <c r="N261" t="s" s="4">
        <v>619</v>
      </c>
      <c r="O261" t="s" s="4">
        <v>93</v>
      </c>
      <c r="P261" t="s" s="4">
        <v>1373</v>
      </c>
      <c r="Q261" t="s" s="4">
        <v>93</v>
      </c>
      <c r="R261" t="s" s="4">
        <v>1374</v>
      </c>
      <c r="S261" t="s" s="4">
        <v>1374</v>
      </c>
      <c r="T261" t="s" s="4">
        <v>1374</v>
      </c>
      <c r="U261" t="s" s="4">
        <v>1374</v>
      </c>
      <c r="V261" t="s" s="4">
        <v>1374</v>
      </c>
      <c r="W261" t="s" s="4">
        <v>1374</v>
      </c>
      <c r="X261" t="s" s="4">
        <v>1374</v>
      </c>
      <c r="Y261" t="s" s="4">
        <v>1374</v>
      </c>
      <c r="Z261" t="s" s="4">
        <v>1374</v>
      </c>
      <c r="AA261" t="s" s="4">
        <v>1374</v>
      </c>
      <c r="AB261" t="s" s="4">
        <v>1374</v>
      </c>
      <c r="AC261" t="s" s="4">
        <v>1374</v>
      </c>
      <c r="AD261" t="s" s="4">
        <v>1374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1375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100</v>
      </c>
      <c r="H262" t="s" s="4">
        <v>100</v>
      </c>
      <c r="I262" t="s" s="4">
        <v>101</v>
      </c>
      <c r="J262" t="s" s="4">
        <v>1376</v>
      </c>
      <c r="K262" t="s" s="4">
        <v>998</v>
      </c>
      <c r="L262" t="s" s="4">
        <v>999</v>
      </c>
      <c r="M262" t="s" s="4">
        <v>112</v>
      </c>
      <c r="N262" t="s" s="4">
        <v>612</v>
      </c>
      <c r="O262" t="s" s="4">
        <v>93</v>
      </c>
      <c r="P262" t="s" s="4">
        <v>613</v>
      </c>
      <c r="Q262" t="s" s="4">
        <v>93</v>
      </c>
      <c r="R262" t="s" s="4">
        <v>1377</v>
      </c>
      <c r="S262" t="s" s="4">
        <v>1377</v>
      </c>
      <c r="T262" t="s" s="4">
        <v>1377</v>
      </c>
      <c r="U262" t="s" s="4">
        <v>1377</v>
      </c>
      <c r="V262" t="s" s="4">
        <v>1377</v>
      </c>
      <c r="W262" t="s" s="4">
        <v>1377</v>
      </c>
      <c r="X262" t="s" s="4">
        <v>1377</v>
      </c>
      <c r="Y262" t="s" s="4">
        <v>1377</v>
      </c>
      <c r="Z262" t="s" s="4">
        <v>1377</v>
      </c>
      <c r="AA262" t="s" s="4">
        <v>1377</v>
      </c>
      <c r="AB262" t="s" s="4">
        <v>1377</v>
      </c>
      <c r="AC262" t="s" s="4">
        <v>1377</v>
      </c>
      <c r="AD262" t="s" s="4">
        <v>1377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1378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100</v>
      </c>
      <c r="H263" t="s" s="4">
        <v>100</v>
      </c>
      <c r="I263" t="s" s="4">
        <v>101</v>
      </c>
      <c r="J263" t="s" s="4">
        <v>1379</v>
      </c>
      <c r="K263" t="s" s="4">
        <v>420</v>
      </c>
      <c r="L263" t="s" s="4">
        <v>180</v>
      </c>
      <c r="M263" t="s" s="4">
        <v>112</v>
      </c>
      <c r="N263" t="s" s="4">
        <v>612</v>
      </c>
      <c r="O263" t="s" s="4">
        <v>93</v>
      </c>
      <c r="P263" t="s" s="4">
        <v>613</v>
      </c>
      <c r="Q263" t="s" s="4">
        <v>93</v>
      </c>
      <c r="R263" t="s" s="4">
        <v>1380</v>
      </c>
      <c r="S263" t="s" s="4">
        <v>1380</v>
      </c>
      <c r="T263" t="s" s="4">
        <v>1380</v>
      </c>
      <c r="U263" t="s" s="4">
        <v>1380</v>
      </c>
      <c r="V263" t="s" s="4">
        <v>1380</v>
      </c>
      <c r="W263" t="s" s="4">
        <v>1380</v>
      </c>
      <c r="X263" t="s" s="4">
        <v>1380</v>
      </c>
      <c r="Y263" t="s" s="4">
        <v>1380</v>
      </c>
      <c r="Z263" t="s" s="4">
        <v>1380</v>
      </c>
      <c r="AA263" t="s" s="4">
        <v>1380</v>
      </c>
      <c r="AB263" t="s" s="4">
        <v>1380</v>
      </c>
      <c r="AC263" t="s" s="4">
        <v>1380</v>
      </c>
      <c r="AD263" t="s" s="4">
        <v>1380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1381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100</v>
      </c>
      <c r="H264" t="s" s="4">
        <v>100</v>
      </c>
      <c r="I264" t="s" s="4">
        <v>101</v>
      </c>
      <c r="J264" t="s" s="4">
        <v>246</v>
      </c>
      <c r="K264" t="s" s="4">
        <v>253</v>
      </c>
      <c r="L264" t="s" s="4">
        <v>133</v>
      </c>
      <c r="M264" t="s" s="4">
        <v>112</v>
      </c>
      <c r="N264" t="s" s="4">
        <v>612</v>
      </c>
      <c r="O264" t="s" s="4">
        <v>93</v>
      </c>
      <c r="P264" t="s" s="4">
        <v>613</v>
      </c>
      <c r="Q264" t="s" s="4">
        <v>93</v>
      </c>
      <c r="R264" t="s" s="4">
        <v>1382</v>
      </c>
      <c r="S264" t="s" s="4">
        <v>1382</v>
      </c>
      <c r="T264" t="s" s="4">
        <v>1382</v>
      </c>
      <c r="U264" t="s" s="4">
        <v>1382</v>
      </c>
      <c r="V264" t="s" s="4">
        <v>1382</v>
      </c>
      <c r="W264" t="s" s="4">
        <v>1382</v>
      </c>
      <c r="X264" t="s" s="4">
        <v>1382</v>
      </c>
      <c r="Y264" t="s" s="4">
        <v>1382</v>
      </c>
      <c r="Z264" t="s" s="4">
        <v>1382</v>
      </c>
      <c r="AA264" t="s" s="4">
        <v>1382</v>
      </c>
      <c r="AB264" t="s" s="4">
        <v>1382</v>
      </c>
      <c r="AC264" t="s" s="4">
        <v>1382</v>
      </c>
      <c r="AD264" t="s" s="4">
        <v>1382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1383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9</v>
      </c>
      <c r="G265" t="s" s="4">
        <v>100</v>
      </c>
      <c r="H265" t="s" s="4">
        <v>100</v>
      </c>
      <c r="I265" t="s" s="4">
        <v>101</v>
      </c>
      <c r="J265" t="s" s="4">
        <v>1384</v>
      </c>
      <c r="K265" t="s" s="4">
        <v>1385</v>
      </c>
      <c r="L265" t="s" s="4">
        <v>180</v>
      </c>
      <c r="M265" t="s" s="4">
        <v>112</v>
      </c>
      <c r="N265" t="s" s="4">
        <v>612</v>
      </c>
      <c r="O265" t="s" s="4">
        <v>93</v>
      </c>
      <c r="P265" t="s" s="4">
        <v>613</v>
      </c>
      <c r="Q265" t="s" s="4">
        <v>93</v>
      </c>
      <c r="R265" t="s" s="4">
        <v>1386</v>
      </c>
      <c r="S265" t="s" s="4">
        <v>1386</v>
      </c>
      <c r="T265" t="s" s="4">
        <v>1386</v>
      </c>
      <c r="U265" t="s" s="4">
        <v>1386</v>
      </c>
      <c r="V265" t="s" s="4">
        <v>1386</v>
      </c>
      <c r="W265" t="s" s="4">
        <v>1386</v>
      </c>
      <c r="X265" t="s" s="4">
        <v>1386</v>
      </c>
      <c r="Y265" t="s" s="4">
        <v>1386</v>
      </c>
      <c r="Z265" t="s" s="4">
        <v>1386</v>
      </c>
      <c r="AA265" t="s" s="4">
        <v>1386</v>
      </c>
      <c r="AB265" t="s" s="4">
        <v>1386</v>
      </c>
      <c r="AC265" t="s" s="4">
        <v>1386</v>
      </c>
      <c r="AD265" t="s" s="4">
        <v>1386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1387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9</v>
      </c>
      <c r="G266" t="s" s="4">
        <v>100</v>
      </c>
      <c r="H266" t="s" s="4">
        <v>100</v>
      </c>
      <c r="I266" t="s" s="4">
        <v>101</v>
      </c>
      <c r="J266" t="s" s="4">
        <v>1388</v>
      </c>
      <c r="K266" t="s" s="4">
        <v>300</v>
      </c>
      <c r="L266" t="s" s="4">
        <v>784</v>
      </c>
      <c r="M266" t="s" s="4">
        <v>112</v>
      </c>
      <c r="N266" t="s" s="4">
        <v>619</v>
      </c>
      <c r="O266" t="s" s="4">
        <v>93</v>
      </c>
      <c r="P266" t="s" s="4">
        <v>1389</v>
      </c>
      <c r="Q266" t="s" s="4">
        <v>93</v>
      </c>
      <c r="R266" t="s" s="4">
        <v>1390</v>
      </c>
      <c r="S266" t="s" s="4">
        <v>1390</v>
      </c>
      <c r="T266" t="s" s="4">
        <v>1390</v>
      </c>
      <c r="U266" t="s" s="4">
        <v>1390</v>
      </c>
      <c r="V266" t="s" s="4">
        <v>1390</v>
      </c>
      <c r="W266" t="s" s="4">
        <v>1390</v>
      </c>
      <c r="X266" t="s" s="4">
        <v>1390</v>
      </c>
      <c r="Y266" t="s" s="4">
        <v>1390</v>
      </c>
      <c r="Z266" t="s" s="4">
        <v>1390</v>
      </c>
      <c r="AA266" t="s" s="4">
        <v>1390</v>
      </c>
      <c r="AB266" t="s" s="4">
        <v>1390</v>
      </c>
      <c r="AC266" t="s" s="4">
        <v>1390</v>
      </c>
      <c r="AD266" t="s" s="4">
        <v>1390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1391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9</v>
      </c>
      <c r="G267" t="s" s="4">
        <v>100</v>
      </c>
      <c r="H267" t="s" s="4">
        <v>100</v>
      </c>
      <c r="I267" t="s" s="4">
        <v>101</v>
      </c>
      <c r="J267" t="s" s="4">
        <v>1392</v>
      </c>
      <c r="K267" t="s" s="4">
        <v>1393</v>
      </c>
      <c r="L267" t="s" s="4">
        <v>103</v>
      </c>
      <c r="M267" t="s" s="4">
        <v>91</v>
      </c>
      <c r="N267" t="s" s="4">
        <v>1088</v>
      </c>
      <c r="O267" t="s" s="4">
        <v>93</v>
      </c>
      <c r="P267" t="s" s="4">
        <v>1278</v>
      </c>
      <c r="Q267" t="s" s="4">
        <v>93</v>
      </c>
      <c r="R267" t="s" s="4">
        <v>1394</v>
      </c>
      <c r="S267" t="s" s="4">
        <v>1394</v>
      </c>
      <c r="T267" t="s" s="4">
        <v>1394</v>
      </c>
      <c r="U267" t="s" s="4">
        <v>1394</v>
      </c>
      <c r="V267" t="s" s="4">
        <v>1394</v>
      </c>
      <c r="W267" t="s" s="4">
        <v>1394</v>
      </c>
      <c r="X267" t="s" s="4">
        <v>1394</v>
      </c>
      <c r="Y267" t="s" s="4">
        <v>1394</v>
      </c>
      <c r="Z267" t="s" s="4">
        <v>1394</v>
      </c>
      <c r="AA267" t="s" s="4">
        <v>1394</v>
      </c>
      <c r="AB267" t="s" s="4">
        <v>1394</v>
      </c>
      <c r="AC267" t="s" s="4">
        <v>1394</v>
      </c>
      <c r="AD267" t="s" s="4">
        <v>1394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1395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100</v>
      </c>
      <c r="H268" t="s" s="4">
        <v>100</v>
      </c>
      <c r="I268" t="s" s="4">
        <v>101</v>
      </c>
      <c r="J268" t="s" s="4">
        <v>1396</v>
      </c>
      <c r="K268" t="s" s="4">
        <v>103</v>
      </c>
      <c r="L268" t="s" s="4">
        <v>142</v>
      </c>
      <c r="M268" t="s" s="4">
        <v>112</v>
      </c>
      <c r="N268" t="s" s="4">
        <v>612</v>
      </c>
      <c r="O268" t="s" s="4">
        <v>93</v>
      </c>
      <c r="P268" t="s" s="4">
        <v>1397</v>
      </c>
      <c r="Q268" t="s" s="4">
        <v>93</v>
      </c>
      <c r="R268" t="s" s="4">
        <v>1398</v>
      </c>
      <c r="S268" t="s" s="4">
        <v>1398</v>
      </c>
      <c r="T268" t="s" s="4">
        <v>1398</v>
      </c>
      <c r="U268" t="s" s="4">
        <v>1398</v>
      </c>
      <c r="V268" t="s" s="4">
        <v>1398</v>
      </c>
      <c r="W268" t="s" s="4">
        <v>1398</v>
      </c>
      <c r="X268" t="s" s="4">
        <v>1398</v>
      </c>
      <c r="Y268" t="s" s="4">
        <v>1398</v>
      </c>
      <c r="Z268" t="s" s="4">
        <v>1398</v>
      </c>
      <c r="AA268" t="s" s="4">
        <v>1398</v>
      </c>
      <c r="AB268" t="s" s="4">
        <v>1398</v>
      </c>
      <c r="AC268" t="s" s="4">
        <v>1398</v>
      </c>
      <c r="AD268" t="s" s="4">
        <v>1398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1399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100</v>
      </c>
      <c r="H269" t="s" s="4">
        <v>100</v>
      </c>
      <c r="I269" t="s" s="4">
        <v>101</v>
      </c>
      <c r="J269" t="s" s="4">
        <v>992</v>
      </c>
      <c r="K269" t="s" s="4">
        <v>1400</v>
      </c>
      <c r="L269" t="s" s="4">
        <v>103</v>
      </c>
      <c r="M269" t="s" s="4">
        <v>112</v>
      </c>
      <c r="N269" t="s" s="4">
        <v>630</v>
      </c>
      <c r="O269" t="s" s="4">
        <v>93</v>
      </c>
      <c r="P269" t="s" s="4">
        <v>660</v>
      </c>
      <c r="Q269" t="s" s="4">
        <v>93</v>
      </c>
      <c r="R269" t="s" s="4">
        <v>1401</v>
      </c>
      <c r="S269" t="s" s="4">
        <v>1401</v>
      </c>
      <c r="T269" t="s" s="4">
        <v>1401</v>
      </c>
      <c r="U269" t="s" s="4">
        <v>1401</v>
      </c>
      <c r="V269" t="s" s="4">
        <v>1401</v>
      </c>
      <c r="W269" t="s" s="4">
        <v>1401</v>
      </c>
      <c r="X269" t="s" s="4">
        <v>1401</v>
      </c>
      <c r="Y269" t="s" s="4">
        <v>1401</v>
      </c>
      <c r="Z269" t="s" s="4">
        <v>1401</v>
      </c>
      <c r="AA269" t="s" s="4">
        <v>1401</v>
      </c>
      <c r="AB269" t="s" s="4">
        <v>1401</v>
      </c>
      <c r="AC269" t="s" s="4">
        <v>1401</v>
      </c>
      <c r="AD269" t="s" s="4">
        <v>1401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1402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100</v>
      </c>
      <c r="H270" t="s" s="4">
        <v>100</v>
      </c>
      <c r="I270" t="s" s="4">
        <v>101</v>
      </c>
      <c r="J270" t="s" s="4">
        <v>1403</v>
      </c>
      <c r="K270" t="s" s="4">
        <v>1404</v>
      </c>
      <c r="L270" t="s" s="4">
        <v>1405</v>
      </c>
      <c r="M270" t="s" s="4">
        <v>112</v>
      </c>
      <c r="N270" t="s" s="4">
        <v>630</v>
      </c>
      <c r="O270" t="s" s="4">
        <v>93</v>
      </c>
      <c r="P270" t="s" s="4">
        <v>660</v>
      </c>
      <c r="Q270" t="s" s="4">
        <v>93</v>
      </c>
      <c r="R270" t="s" s="4">
        <v>1406</v>
      </c>
      <c r="S270" t="s" s="4">
        <v>1406</v>
      </c>
      <c r="T270" t="s" s="4">
        <v>1406</v>
      </c>
      <c r="U270" t="s" s="4">
        <v>1406</v>
      </c>
      <c r="V270" t="s" s="4">
        <v>1406</v>
      </c>
      <c r="W270" t="s" s="4">
        <v>1406</v>
      </c>
      <c r="X270" t="s" s="4">
        <v>1406</v>
      </c>
      <c r="Y270" t="s" s="4">
        <v>1406</v>
      </c>
      <c r="Z270" t="s" s="4">
        <v>1406</v>
      </c>
      <c r="AA270" t="s" s="4">
        <v>1406</v>
      </c>
      <c r="AB270" t="s" s="4">
        <v>1406</v>
      </c>
      <c r="AC270" t="s" s="4">
        <v>1406</v>
      </c>
      <c r="AD270" t="s" s="4">
        <v>1406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1407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100</v>
      </c>
      <c r="H271" t="s" s="4">
        <v>100</v>
      </c>
      <c r="I271" t="s" s="4">
        <v>763</v>
      </c>
      <c r="J271" t="s" s="4">
        <v>1408</v>
      </c>
      <c r="K271" t="s" s="4">
        <v>1409</v>
      </c>
      <c r="L271" t="s" s="4">
        <v>1410</v>
      </c>
      <c r="M271" t="s" s="4">
        <v>112</v>
      </c>
      <c r="N271" t="s" s="4">
        <v>1411</v>
      </c>
      <c r="O271" t="s" s="4">
        <v>93</v>
      </c>
      <c r="P271" t="s" s="4">
        <v>1412</v>
      </c>
      <c r="Q271" t="s" s="4">
        <v>93</v>
      </c>
      <c r="R271" t="s" s="4">
        <v>1413</v>
      </c>
      <c r="S271" t="s" s="4">
        <v>1413</v>
      </c>
      <c r="T271" t="s" s="4">
        <v>1413</v>
      </c>
      <c r="U271" t="s" s="4">
        <v>1413</v>
      </c>
      <c r="V271" t="s" s="4">
        <v>1413</v>
      </c>
      <c r="W271" t="s" s="4">
        <v>1413</v>
      </c>
      <c r="X271" t="s" s="4">
        <v>1413</v>
      </c>
      <c r="Y271" t="s" s="4">
        <v>1413</v>
      </c>
      <c r="Z271" t="s" s="4">
        <v>1413</v>
      </c>
      <c r="AA271" t="s" s="4">
        <v>1413</v>
      </c>
      <c r="AB271" t="s" s="4">
        <v>1413</v>
      </c>
      <c r="AC271" t="s" s="4">
        <v>1413</v>
      </c>
      <c r="AD271" t="s" s="4">
        <v>1413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1414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100</v>
      </c>
      <c r="H272" t="s" s="4">
        <v>100</v>
      </c>
      <c r="I272" t="s" s="4">
        <v>101</v>
      </c>
      <c r="J272" t="s" s="4">
        <v>1376</v>
      </c>
      <c r="K272" t="s" s="4">
        <v>229</v>
      </c>
      <c r="L272" t="s" s="4">
        <v>752</v>
      </c>
      <c r="M272" t="s" s="4">
        <v>112</v>
      </c>
      <c r="N272" t="s" s="4">
        <v>630</v>
      </c>
      <c r="O272" t="s" s="4">
        <v>93</v>
      </c>
      <c r="P272" t="s" s="4">
        <v>660</v>
      </c>
      <c r="Q272" t="s" s="4">
        <v>93</v>
      </c>
      <c r="R272" t="s" s="4">
        <v>1415</v>
      </c>
      <c r="S272" t="s" s="4">
        <v>1415</v>
      </c>
      <c r="T272" t="s" s="4">
        <v>1415</v>
      </c>
      <c r="U272" t="s" s="4">
        <v>1415</v>
      </c>
      <c r="V272" t="s" s="4">
        <v>1415</v>
      </c>
      <c r="W272" t="s" s="4">
        <v>1415</v>
      </c>
      <c r="X272" t="s" s="4">
        <v>1415</v>
      </c>
      <c r="Y272" t="s" s="4">
        <v>1415</v>
      </c>
      <c r="Z272" t="s" s="4">
        <v>1415</v>
      </c>
      <c r="AA272" t="s" s="4">
        <v>1415</v>
      </c>
      <c r="AB272" t="s" s="4">
        <v>1415</v>
      </c>
      <c r="AC272" t="s" s="4">
        <v>1415</v>
      </c>
      <c r="AD272" t="s" s="4">
        <v>1415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1416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9</v>
      </c>
      <c r="G273" t="s" s="4">
        <v>100</v>
      </c>
      <c r="H273" t="s" s="4">
        <v>100</v>
      </c>
      <c r="I273" t="s" s="4">
        <v>101</v>
      </c>
      <c r="J273" t="s" s="4">
        <v>1417</v>
      </c>
      <c r="K273" t="s" s="4">
        <v>124</v>
      </c>
      <c r="L273" t="s" s="4">
        <v>956</v>
      </c>
      <c r="M273" t="s" s="4">
        <v>112</v>
      </c>
      <c r="N273" t="s" s="4">
        <v>135</v>
      </c>
      <c r="O273" t="s" s="4">
        <v>93</v>
      </c>
      <c r="P273" t="s" s="4">
        <v>136</v>
      </c>
      <c r="Q273" t="s" s="4">
        <v>93</v>
      </c>
      <c r="R273" t="s" s="4">
        <v>1418</v>
      </c>
      <c r="S273" t="s" s="4">
        <v>1418</v>
      </c>
      <c r="T273" t="s" s="4">
        <v>1418</v>
      </c>
      <c r="U273" t="s" s="4">
        <v>1418</v>
      </c>
      <c r="V273" t="s" s="4">
        <v>1418</v>
      </c>
      <c r="W273" t="s" s="4">
        <v>1418</v>
      </c>
      <c r="X273" t="s" s="4">
        <v>1418</v>
      </c>
      <c r="Y273" t="s" s="4">
        <v>1418</v>
      </c>
      <c r="Z273" t="s" s="4">
        <v>1418</v>
      </c>
      <c r="AA273" t="s" s="4">
        <v>1418</v>
      </c>
      <c r="AB273" t="s" s="4">
        <v>1418</v>
      </c>
      <c r="AC273" t="s" s="4">
        <v>1418</v>
      </c>
      <c r="AD273" t="s" s="4">
        <v>1418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1419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100</v>
      </c>
      <c r="H274" t="s" s="4">
        <v>100</v>
      </c>
      <c r="I274" t="s" s="4">
        <v>101</v>
      </c>
      <c r="J274" t="s" s="4">
        <v>1420</v>
      </c>
      <c r="K274" t="s" s="4">
        <v>813</v>
      </c>
      <c r="L274" t="s" s="4">
        <v>1054</v>
      </c>
      <c r="M274" t="s" s="4">
        <v>112</v>
      </c>
      <c r="N274" t="s" s="4">
        <v>630</v>
      </c>
      <c r="O274" t="s" s="4">
        <v>93</v>
      </c>
      <c r="P274" t="s" s="4">
        <v>631</v>
      </c>
      <c r="Q274" t="s" s="4">
        <v>93</v>
      </c>
      <c r="R274" t="s" s="4">
        <v>1421</v>
      </c>
      <c r="S274" t="s" s="4">
        <v>1421</v>
      </c>
      <c r="T274" t="s" s="4">
        <v>1421</v>
      </c>
      <c r="U274" t="s" s="4">
        <v>1421</v>
      </c>
      <c r="V274" t="s" s="4">
        <v>1421</v>
      </c>
      <c r="W274" t="s" s="4">
        <v>1421</v>
      </c>
      <c r="X274" t="s" s="4">
        <v>1421</v>
      </c>
      <c r="Y274" t="s" s="4">
        <v>1421</v>
      </c>
      <c r="Z274" t="s" s="4">
        <v>1421</v>
      </c>
      <c r="AA274" t="s" s="4">
        <v>1421</v>
      </c>
      <c r="AB274" t="s" s="4">
        <v>1421</v>
      </c>
      <c r="AC274" t="s" s="4">
        <v>1421</v>
      </c>
      <c r="AD274" t="s" s="4">
        <v>1421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1422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100</v>
      </c>
      <c r="H275" t="s" s="4">
        <v>100</v>
      </c>
      <c r="I275" t="s" s="4">
        <v>101</v>
      </c>
      <c r="J275" t="s" s="4">
        <v>1423</v>
      </c>
      <c r="K275" t="s" s="4">
        <v>1424</v>
      </c>
      <c r="L275" t="s" s="4">
        <v>1425</v>
      </c>
      <c r="M275" t="s" s="4">
        <v>112</v>
      </c>
      <c r="N275" t="s" s="4">
        <v>105</v>
      </c>
      <c r="O275" t="s" s="4">
        <v>93</v>
      </c>
      <c r="P275" t="s" s="4">
        <v>106</v>
      </c>
      <c r="Q275" t="s" s="4">
        <v>93</v>
      </c>
      <c r="R275" t="s" s="4">
        <v>1426</v>
      </c>
      <c r="S275" t="s" s="4">
        <v>1426</v>
      </c>
      <c r="T275" t="s" s="4">
        <v>1426</v>
      </c>
      <c r="U275" t="s" s="4">
        <v>1426</v>
      </c>
      <c r="V275" t="s" s="4">
        <v>1426</v>
      </c>
      <c r="W275" t="s" s="4">
        <v>1426</v>
      </c>
      <c r="X275" t="s" s="4">
        <v>1426</v>
      </c>
      <c r="Y275" t="s" s="4">
        <v>1426</v>
      </c>
      <c r="Z275" t="s" s="4">
        <v>1426</v>
      </c>
      <c r="AA275" t="s" s="4">
        <v>1426</v>
      </c>
      <c r="AB275" t="s" s="4">
        <v>1426</v>
      </c>
      <c r="AC275" t="s" s="4">
        <v>1426</v>
      </c>
      <c r="AD275" t="s" s="4">
        <v>1426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1427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100</v>
      </c>
      <c r="H276" t="s" s="4">
        <v>100</v>
      </c>
      <c r="I276" t="s" s="4">
        <v>101</v>
      </c>
      <c r="J276" t="s" s="4">
        <v>1428</v>
      </c>
      <c r="K276" t="s" s="4">
        <v>382</v>
      </c>
      <c r="L276" t="s" s="4">
        <v>229</v>
      </c>
      <c r="M276" t="s" s="4">
        <v>112</v>
      </c>
      <c r="N276" t="s" s="4">
        <v>105</v>
      </c>
      <c r="O276" t="s" s="4">
        <v>93</v>
      </c>
      <c r="P276" t="s" s="4">
        <v>106</v>
      </c>
      <c r="Q276" t="s" s="4">
        <v>93</v>
      </c>
      <c r="R276" t="s" s="4">
        <v>1429</v>
      </c>
      <c r="S276" t="s" s="4">
        <v>1429</v>
      </c>
      <c r="T276" t="s" s="4">
        <v>1429</v>
      </c>
      <c r="U276" t="s" s="4">
        <v>1429</v>
      </c>
      <c r="V276" t="s" s="4">
        <v>1429</v>
      </c>
      <c r="W276" t="s" s="4">
        <v>1429</v>
      </c>
      <c r="X276" t="s" s="4">
        <v>1429</v>
      </c>
      <c r="Y276" t="s" s="4">
        <v>1429</v>
      </c>
      <c r="Z276" t="s" s="4">
        <v>1429</v>
      </c>
      <c r="AA276" t="s" s="4">
        <v>1429</v>
      </c>
      <c r="AB276" t="s" s="4">
        <v>1429</v>
      </c>
      <c r="AC276" t="s" s="4">
        <v>1429</v>
      </c>
      <c r="AD276" t="s" s="4">
        <v>1429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1430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100</v>
      </c>
      <c r="H277" t="s" s="4">
        <v>100</v>
      </c>
      <c r="I277" t="s" s="4">
        <v>101</v>
      </c>
      <c r="J277" t="s" s="4">
        <v>280</v>
      </c>
      <c r="K277" t="s" s="4">
        <v>413</v>
      </c>
      <c r="L277" t="s" s="4">
        <v>1045</v>
      </c>
      <c r="M277" t="s" s="4">
        <v>112</v>
      </c>
      <c r="N277" t="s" s="4">
        <v>105</v>
      </c>
      <c r="O277" t="s" s="4">
        <v>93</v>
      </c>
      <c r="P277" t="s" s="4">
        <v>106</v>
      </c>
      <c r="Q277" t="s" s="4">
        <v>93</v>
      </c>
      <c r="R277" t="s" s="4">
        <v>1431</v>
      </c>
      <c r="S277" t="s" s="4">
        <v>1431</v>
      </c>
      <c r="T277" t="s" s="4">
        <v>1431</v>
      </c>
      <c r="U277" t="s" s="4">
        <v>1431</v>
      </c>
      <c r="V277" t="s" s="4">
        <v>1431</v>
      </c>
      <c r="W277" t="s" s="4">
        <v>1431</v>
      </c>
      <c r="X277" t="s" s="4">
        <v>1431</v>
      </c>
      <c r="Y277" t="s" s="4">
        <v>1431</v>
      </c>
      <c r="Z277" t="s" s="4">
        <v>1431</v>
      </c>
      <c r="AA277" t="s" s="4">
        <v>1431</v>
      </c>
      <c r="AB277" t="s" s="4">
        <v>1431</v>
      </c>
      <c r="AC277" t="s" s="4">
        <v>1431</v>
      </c>
      <c r="AD277" t="s" s="4">
        <v>1431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1432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9</v>
      </c>
      <c r="G278" t="s" s="4">
        <v>100</v>
      </c>
      <c r="H278" t="s" s="4">
        <v>100</v>
      </c>
      <c r="I278" t="s" s="4">
        <v>101</v>
      </c>
      <c r="J278" t="s" s="4">
        <v>1433</v>
      </c>
      <c r="K278" t="s" s="4">
        <v>1201</v>
      </c>
      <c r="L278" t="s" s="4">
        <v>222</v>
      </c>
      <c r="M278" t="s" s="4">
        <v>91</v>
      </c>
      <c r="N278" t="s" s="4">
        <v>105</v>
      </c>
      <c r="O278" t="s" s="4">
        <v>93</v>
      </c>
      <c r="P278" t="s" s="4">
        <v>106</v>
      </c>
      <c r="Q278" t="s" s="4">
        <v>93</v>
      </c>
      <c r="R278" t="s" s="4">
        <v>1434</v>
      </c>
      <c r="S278" t="s" s="4">
        <v>1434</v>
      </c>
      <c r="T278" t="s" s="4">
        <v>1434</v>
      </c>
      <c r="U278" t="s" s="4">
        <v>1434</v>
      </c>
      <c r="V278" t="s" s="4">
        <v>1434</v>
      </c>
      <c r="W278" t="s" s="4">
        <v>1434</v>
      </c>
      <c r="X278" t="s" s="4">
        <v>1434</v>
      </c>
      <c r="Y278" t="s" s="4">
        <v>1434</v>
      </c>
      <c r="Z278" t="s" s="4">
        <v>1434</v>
      </c>
      <c r="AA278" t="s" s="4">
        <v>1434</v>
      </c>
      <c r="AB278" t="s" s="4">
        <v>1434</v>
      </c>
      <c r="AC278" t="s" s="4">
        <v>1434</v>
      </c>
      <c r="AD278" t="s" s="4">
        <v>1434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1435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100</v>
      </c>
      <c r="H279" t="s" s="4">
        <v>100</v>
      </c>
      <c r="I279" t="s" s="4">
        <v>101</v>
      </c>
      <c r="J279" t="s" s="4">
        <v>1436</v>
      </c>
      <c r="K279" t="s" s="4">
        <v>222</v>
      </c>
      <c r="L279" t="s" s="4">
        <v>89</v>
      </c>
      <c r="M279" t="s" s="4">
        <v>112</v>
      </c>
      <c r="N279" t="s" s="4">
        <v>105</v>
      </c>
      <c r="O279" t="s" s="4">
        <v>93</v>
      </c>
      <c r="P279" t="s" s="4">
        <v>106</v>
      </c>
      <c r="Q279" t="s" s="4">
        <v>93</v>
      </c>
      <c r="R279" t="s" s="4">
        <v>1437</v>
      </c>
      <c r="S279" t="s" s="4">
        <v>1437</v>
      </c>
      <c r="T279" t="s" s="4">
        <v>1437</v>
      </c>
      <c r="U279" t="s" s="4">
        <v>1437</v>
      </c>
      <c r="V279" t="s" s="4">
        <v>1437</v>
      </c>
      <c r="W279" t="s" s="4">
        <v>1437</v>
      </c>
      <c r="X279" t="s" s="4">
        <v>1437</v>
      </c>
      <c r="Y279" t="s" s="4">
        <v>1437</v>
      </c>
      <c r="Z279" t="s" s="4">
        <v>1437</v>
      </c>
      <c r="AA279" t="s" s="4">
        <v>1437</v>
      </c>
      <c r="AB279" t="s" s="4">
        <v>1437</v>
      </c>
      <c r="AC279" t="s" s="4">
        <v>1437</v>
      </c>
      <c r="AD279" t="s" s="4">
        <v>1437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1438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100</v>
      </c>
      <c r="H280" t="s" s="4">
        <v>100</v>
      </c>
      <c r="I280" t="s" s="4">
        <v>101</v>
      </c>
      <c r="J280" t="s" s="4">
        <v>1439</v>
      </c>
      <c r="K280" t="s" s="4">
        <v>1440</v>
      </c>
      <c r="L280" t="s" s="4">
        <v>575</v>
      </c>
      <c r="M280" t="s" s="4">
        <v>112</v>
      </c>
      <c r="N280" t="s" s="4">
        <v>630</v>
      </c>
      <c r="O280" t="s" s="4">
        <v>93</v>
      </c>
      <c r="P280" t="s" s="4">
        <v>660</v>
      </c>
      <c r="Q280" t="s" s="4">
        <v>93</v>
      </c>
      <c r="R280" t="s" s="4">
        <v>1441</v>
      </c>
      <c r="S280" t="s" s="4">
        <v>1441</v>
      </c>
      <c r="T280" t="s" s="4">
        <v>1441</v>
      </c>
      <c r="U280" t="s" s="4">
        <v>1441</v>
      </c>
      <c r="V280" t="s" s="4">
        <v>1441</v>
      </c>
      <c r="W280" t="s" s="4">
        <v>1441</v>
      </c>
      <c r="X280" t="s" s="4">
        <v>1441</v>
      </c>
      <c r="Y280" t="s" s="4">
        <v>1441</v>
      </c>
      <c r="Z280" t="s" s="4">
        <v>1441</v>
      </c>
      <c r="AA280" t="s" s="4">
        <v>1441</v>
      </c>
      <c r="AB280" t="s" s="4">
        <v>1441</v>
      </c>
      <c r="AC280" t="s" s="4">
        <v>1441</v>
      </c>
      <c r="AD280" t="s" s="4">
        <v>1441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1442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100</v>
      </c>
      <c r="H281" t="s" s="4">
        <v>100</v>
      </c>
      <c r="I281" t="s" s="4">
        <v>101</v>
      </c>
      <c r="J281" t="s" s="4">
        <v>1443</v>
      </c>
      <c r="K281" t="s" s="4">
        <v>141</v>
      </c>
      <c r="L281" t="s" s="4">
        <v>103</v>
      </c>
      <c r="M281" t="s" s="4">
        <v>91</v>
      </c>
      <c r="N281" t="s" s="4">
        <v>630</v>
      </c>
      <c r="O281" t="s" s="4">
        <v>93</v>
      </c>
      <c r="P281" t="s" s="4">
        <v>660</v>
      </c>
      <c r="Q281" t="s" s="4">
        <v>93</v>
      </c>
      <c r="R281" t="s" s="4">
        <v>1444</v>
      </c>
      <c r="S281" t="s" s="4">
        <v>1444</v>
      </c>
      <c r="T281" t="s" s="4">
        <v>1444</v>
      </c>
      <c r="U281" t="s" s="4">
        <v>1444</v>
      </c>
      <c r="V281" t="s" s="4">
        <v>1444</v>
      </c>
      <c r="W281" t="s" s="4">
        <v>1444</v>
      </c>
      <c r="X281" t="s" s="4">
        <v>1444</v>
      </c>
      <c r="Y281" t="s" s="4">
        <v>1444</v>
      </c>
      <c r="Z281" t="s" s="4">
        <v>1444</v>
      </c>
      <c r="AA281" t="s" s="4">
        <v>1444</v>
      </c>
      <c r="AB281" t="s" s="4">
        <v>1444</v>
      </c>
      <c r="AC281" t="s" s="4">
        <v>1444</v>
      </c>
      <c r="AD281" t="s" s="4">
        <v>1444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1445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100</v>
      </c>
      <c r="H282" t="s" s="4">
        <v>100</v>
      </c>
      <c r="I282" t="s" s="4">
        <v>101</v>
      </c>
      <c r="J282" t="s" s="4">
        <v>563</v>
      </c>
      <c r="K282" t="s" s="4">
        <v>1446</v>
      </c>
      <c r="L282" t="s" s="4">
        <v>1447</v>
      </c>
      <c r="M282" t="s" s="4">
        <v>112</v>
      </c>
      <c r="N282" t="s" s="4">
        <v>105</v>
      </c>
      <c r="O282" t="s" s="4">
        <v>93</v>
      </c>
      <c r="P282" t="s" s="4">
        <v>1448</v>
      </c>
      <c r="Q282" t="s" s="4">
        <v>93</v>
      </c>
      <c r="R282" t="s" s="4">
        <v>1449</v>
      </c>
      <c r="S282" t="s" s="4">
        <v>1449</v>
      </c>
      <c r="T282" t="s" s="4">
        <v>1449</v>
      </c>
      <c r="U282" t="s" s="4">
        <v>1449</v>
      </c>
      <c r="V282" t="s" s="4">
        <v>1449</v>
      </c>
      <c r="W282" t="s" s="4">
        <v>1449</v>
      </c>
      <c r="X282" t="s" s="4">
        <v>1449</v>
      </c>
      <c r="Y282" t="s" s="4">
        <v>1449</v>
      </c>
      <c r="Z282" t="s" s="4">
        <v>1449</v>
      </c>
      <c r="AA282" t="s" s="4">
        <v>1449</v>
      </c>
      <c r="AB282" t="s" s="4">
        <v>1449</v>
      </c>
      <c r="AC282" t="s" s="4">
        <v>1449</v>
      </c>
      <c r="AD282" t="s" s="4">
        <v>1449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1450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9</v>
      </c>
      <c r="G283" t="s" s="4">
        <v>100</v>
      </c>
      <c r="H283" t="s" s="4">
        <v>100</v>
      </c>
      <c r="I283" t="s" s="4">
        <v>101</v>
      </c>
      <c r="J283" t="s" s="4">
        <v>1451</v>
      </c>
      <c r="K283" t="s" s="4">
        <v>939</v>
      </c>
      <c r="L283" t="s" s="4">
        <v>141</v>
      </c>
      <c r="M283" t="s" s="4">
        <v>112</v>
      </c>
      <c r="N283" t="s" s="4">
        <v>1452</v>
      </c>
      <c r="O283" t="s" s="4">
        <v>93</v>
      </c>
      <c r="P283" t="s" s="4">
        <v>1453</v>
      </c>
      <c r="Q283" t="s" s="4">
        <v>93</v>
      </c>
      <c r="R283" t="s" s="4">
        <v>1454</v>
      </c>
      <c r="S283" t="s" s="4">
        <v>1454</v>
      </c>
      <c r="T283" t="s" s="4">
        <v>1454</v>
      </c>
      <c r="U283" t="s" s="4">
        <v>1454</v>
      </c>
      <c r="V283" t="s" s="4">
        <v>1454</v>
      </c>
      <c r="W283" t="s" s="4">
        <v>1454</v>
      </c>
      <c r="X283" t="s" s="4">
        <v>1454</v>
      </c>
      <c r="Y283" t="s" s="4">
        <v>1454</v>
      </c>
      <c r="Z283" t="s" s="4">
        <v>1454</v>
      </c>
      <c r="AA283" t="s" s="4">
        <v>1454</v>
      </c>
      <c r="AB283" t="s" s="4">
        <v>1454</v>
      </c>
      <c r="AC283" t="s" s="4">
        <v>1454</v>
      </c>
      <c r="AD283" t="s" s="4">
        <v>1454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1455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9</v>
      </c>
      <c r="G284" t="s" s="4">
        <v>100</v>
      </c>
      <c r="H284" t="s" s="4">
        <v>100</v>
      </c>
      <c r="I284" t="s" s="4">
        <v>101</v>
      </c>
      <c r="J284" t="s" s="4">
        <v>1456</v>
      </c>
      <c r="K284" t="s" s="4">
        <v>1034</v>
      </c>
      <c r="L284" t="s" s="4">
        <v>629</v>
      </c>
      <c r="M284" t="s" s="4">
        <v>112</v>
      </c>
      <c r="N284" t="s" s="4">
        <v>105</v>
      </c>
      <c r="O284" t="s" s="4">
        <v>93</v>
      </c>
      <c r="P284" t="s" s="4">
        <v>106</v>
      </c>
      <c r="Q284" t="s" s="4">
        <v>93</v>
      </c>
      <c r="R284" t="s" s="4">
        <v>1457</v>
      </c>
      <c r="S284" t="s" s="4">
        <v>1457</v>
      </c>
      <c r="T284" t="s" s="4">
        <v>1457</v>
      </c>
      <c r="U284" t="s" s="4">
        <v>1457</v>
      </c>
      <c r="V284" t="s" s="4">
        <v>1457</v>
      </c>
      <c r="W284" t="s" s="4">
        <v>1457</v>
      </c>
      <c r="X284" t="s" s="4">
        <v>1457</v>
      </c>
      <c r="Y284" t="s" s="4">
        <v>1457</v>
      </c>
      <c r="Z284" t="s" s="4">
        <v>1457</v>
      </c>
      <c r="AA284" t="s" s="4">
        <v>1457</v>
      </c>
      <c r="AB284" t="s" s="4">
        <v>1457</v>
      </c>
      <c r="AC284" t="s" s="4">
        <v>1457</v>
      </c>
      <c r="AD284" t="s" s="4">
        <v>1457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1458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100</v>
      </c>
      <c r="H285" t="s" s="4">
        <v>100</v>
      </c>
      <c r="I285" t="s" s="4">
        <v>101</v>
      </c>
      <c r="J285" t="s" s="4">
        <v>1459</v>
      </c>
      <c r="K285" t="s" s="4">
        <v>1460</v>
      </c>
      <c r="L285" t="s" s="4">
        <v>420</v>
      </c>
      <c r="M285" t="s" s="4">
        <v>112</v>
      </c>
      <c r="N285" t="s" s="4">
        <v>105</v>
      </c>
      <c r="O285" t="s" s="4">
        <v>93</v>
      </c>
      <c r="P285" t="s" s="4">
        <v>1461</v>
      </c>
      <c r="Q285" t="s" s="4">
        <v>93</v>
      </c>
      <c r="R285" t="s" s="4">
        <v>1462</v>
      </c>
      <c r="S285" t="s" s="4">
        <v>1462</v>
      </c>
      <c r="T285" t="s" s="4">
        <v>1462</v>
      </c>
      <c r="U285" t="s" s="4">
        <v>1462</v>
      </c>
      <c r="V285" t="s" s="4">
        <v>1462</v>
      </c>
      <c r="W285" t="s" s="4">
        <v>1462</v>
      </c>
      <c r="X285" t="s" s="4">
        <v>1462</v>
      </c>
      <c r="Y285" t="s" s="4">
        <v>1462</v>
      </c>
      <c r="Z285" t="s" s="4">
        <v>1462</v>
      </c>
      <c r="AA285" t="s" s="4">
        <v>1462</v>
      </c>
      <c r="AB285" t="s" s="4">
        <v>1462</v>
      </c>
      <c r="AC285" t="s" s="4">
        <v>1462</v>
      </c>
      <c r="AD285" t="s" s="4">
        <v>1462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1463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100</v>
      </c>
      <c r="H286" t="s" s="4">
        <v>100</v>
      </c>
      <c r="I286" t="s" s="4">
        <v>101</v>
      </c>
      <c r="J286" t="s" s="4">
        <v>1464</v>
      </c>
      <c r="K286" t="s" s="4">
        <v>1216</v>
      </c>
      <c r="L286" t="s" s="4">
        <v>339</v>
      </c>
      <c r="M286" t="s" s="4">
        <v>112</v>
      </c>
      <c r="N286" t="s" s="4">
        <v>105</v>
      </c>
      <c r="O286" t="s" s="4">
        <v>93</v>
      </c>
      <c r="P286" t="s" s="4">
        <v>106</v>
      </c>
      <c r="Q286" t="s" s="4">
        <v>93</v>
      </c>
      <c r="R286" t="s" s="4">
        <v>1465</v>
      </c>
      <c r="S286" t="s" s="4">
        <v>1465</v>
      </c>
      <c r="T286" t="s" s="4">
        <v>1465</v>
      </c>
      <c r="U286" t="s" s="4">
        <v>1465</v>
      </c>
      <c r="V286" t="s" s="4">
        <v>1465</v>
      </c>
      <c r="W286" t="s" s="4">
        <v>1465</v>
      </c>
      <c r="X286" t="s" s="4">
        <v>1465</v>
      </c>
      <c r="Y286" t="s" s="4">
        <v>1465</v>
      </c>
      <c r="Z286" t="s" s="4">
        <v>1465</v>
      </c>
      <c r="AA286" t="s" s="4">
        <v>1465</v>
      </c>
      <c r="AB286" t="s" s="4">
        <v>1465</v>
      </c>
      <c r="AC286" t="s" s="4">
        <v>1465</v>
      </c>
      <c r="AD286" t="s" s="4">
        <v>1465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1466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100</v>
      </c>
      <c r="H287" t="s" s="4">
        <v>100</v>
      </c>
      <c r="I287" t="s" s="4">
        <v>101</v>
      </c>
      <c r="J287" t="s" s="4">
        <v>1467</v>
      </c>
      <c r="K287" t="s" s="4">
        <v>1468</v>
      </c>
      <c r="L287" t="s" s="4">
        <v>89</v>
      </c>
      <c r="M287" t="s" s="4">
        <v>112</v>
      </c>
      <c r="N287" t="s" s="4">
        <v>105</v>
      </c>
      <c r="O287" t="s" s="4">
        <v>93</v>
      </c>
      <c r="P287" t="s" s="4">
        <v>1469</v>
      </c>
      <c r="Q287" t="s" s="4">
        <v>93</v>
      </c>
      <c r="R287" t="s" s="4">
        <v>1470</v>
      </c>
      <c r="S287" t="s" s="4">
        <v>1470</v>
      </c>
      <c r="T287" t="s" s="4">
        <v>1470</v>
      </c>
      <c r="U287" t="s" s="4">
        <v>1470</v>
      </c>
      <c r="V287" t="s" s="4">
        <v>1470</v>
      </c>
      <c r="W287" t="s" s="4">
        <v>1470</v>
      </c>
      <c r="X287" t="s" s="4">
        <v>1470</v>
      </c>
      <c r="Y287" t="s" s="4">
        <v>1470</v>
      </c>
      <c r="Z287" t="s" s="4">
        <v>1470</v>
      </c>
      <c r="AA287" t="s" s="4">
        <v>1470</v>
      </c>
      <c r="AB287" t="s" s="4">
        <v>1470</v>
      </c>
      <c r="AC287" t="s" s="4">
        <v>1470</v>
      </c>
      <c r="AD287" t="s" s="4">
        <v>1470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1471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9</v>
      </c>
      <c r="G288" t="s" s="4">
        <v>100</v>
      </c>
      <c r="H288" t="s" s="4">
        <v>100</v>
      </c>
      <c r="I288" t="s" s="4">
        <v>101</v>
      </c>
      <c r="J288" t="s" s="4">
        <v>1472</v>
      </c>
      <c r="K288" t="s" s="4">
        <v>1473</v>
      </c>
      <c r="L288" t="s" s="4">
        <v>1474</v>
      </c>
      <c r="M288" t="s" s="4">
        <v>91</v>
      </c>
      <c r="N288" t="s" s="4">
        <v>630</v>
      </c>
      <c r="O288" t="s" s="4">
        <v>93</v>
      </c>
      <c r="P288" t="s" s="4">
        <v>660</v>
      </c>
      <c r="Q288" t="s" s="4">
        <v>93</v>
      </c>
      <c r="R288" t="s" s="4">
        <v>1475</v>
      </c>
      <c r="S288" t="s" s="4">
        <v>1475</v>
      </c>
      <c r="T288" t="s" s="4">
        <v>1475</v>
      </c>
      <c r="U288" t="s" s="4">
        <v>1475</v>
      </c>
      <c r="V288" t="s" s="4">
        <v>1475</v>
      </c>
      <c r="W288" t="s" s="4">
        <v>1475</v>
      </c>
      <c r="X288" t="s" s="4">
        <v>1475</v>
      </c>
      <c r="Y288" t="s" s="4">
        <v>1475</v>
      </c>
      <c r="Z288" t="s" s="4">
        <v>1475</v>
      </c>
      <c r="AA288" t="s" s="4">
        <v>1475</v>
      </c>
      <c r="AB288" t="s" s="4">
        <v>1475</v>
      </c>
      <c r="AC288" t="s" s="4">
        <v>1475</v>
      </c>
      <c r="AD288" t="s" s="4">
        <v>1475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1476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9</v>
      </c>
      <c r="G289" t="s" s="4">
        <v>100</v>
      </c>
      <c r="H289" t="s" s="4">
        <v>100</v>
      </c>
      <c r="I289" t="s" s="4">
        <v>101</v>
      </c>
      <c r="J289" t="s" s="4">
        <v>1477</v>
      </c>
      <c r="K289" t="s" s="4">
        <v>203</v>
      </c>
      <c r="L289" t="s" s="4">
        <v>1096</v>
      </c>
      <c r="M289" t="s" s="4">
        <v>91</v>
      </c>
      <c r="N289" t="s" s="4">
        <v>630</v>
      </c>
      <c r="O289" t="s" s="4">
        <v>93</v>
      </c>
      <c r="P289" t="s" s="4">
        <v>1478</v>
      </c>
      <c r="Q289" t="s" s="4">
        <v>93</v>
      </c>
      <c r="R289" t="s" s="4">
        <v>1479</v>
      </c>
      <c r="S289" t="s" s="4">
        <v>1479</v>
      </c>
      <c r="T289" t="s" s="4">
        <v>1479</v>
      </c>
      <c r="U289" t="s" s="4">
        <v>1479</v>
      </c>
      <c r="V289" t="s" s="4">
        <v>1479</v>
      </c>
      <c r="W289" t="s" s="4">
        <v>1479</v>
      </c>
      <c r="X289" t="s" s="4">
        <v>1479</v>
      </c>
      <c r="Y289" t="s" s="4">
        <v>1479</v>
      </c>
      <c r="Z289" t="s" s="4">
        <v>1479</v>
      </c>
      <c r="AA289" t="s" s="4">
        <v>1479</v>
      </c>
      <c r="AB289" t="s" s="4">
        <v>1479</v>
      </c>
      <c r="AC289" t="s" s="4">
        <v>1479</v>
      </c>
      <c r="AD289" t="s" s="4">
        <v>1479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1480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100</v>
      </c>
      <c r="H290" t="s" s="4">
        <v>100</v>
      </c>
      <c r="I290" t="s" s="4">
        <v>1481</v>
      </c>
      <c r="J290" t="s" s="4">
        <v>1392</v>
      </c>
      <c r="K290" t="s" s="4">
        <v>1054</v>
      </c>
      <c r="L290" t="s" s="4">
        <v>103</v>
      </c>
      <c r="M290" t="s" s="4">
        <v>91</v>
      </c>
      <c r="N290" t="s" s="4">
        <v>105</v>
      </c>
      <c r="O290" t="s" s="4">
        <v>93</v>
      </c>
      <c r="P290" t="s" s="4">
        <v>106</v>
      </c>
      <c r="Q290" t="s" s="4">
        <v>93</v>
      </c>
      <c r="R290" t="s" s="4">
        <v>1482</v>
      </c>
      <c r="S290" t="s" s="4">
        <v>1482</v>
      </c>
      <c r="T290" t="s" s="4">
        <v>1482</v>
      </c>
      <c r="U290" t="s" s="4">
        <v>1482</v>
      </c>
      <c r="V290" t="s" s="4">
        <v>1482</v>
      </c>
      <c r="W290" t="s" s="4">
        <v>1482</v>
      </c>
      <c r="X290" t="s" s="4">
        <v>1482</v>
      </c>
      <c r="Y290" t="s" s="4">
        <v>1482</v>
      </c>
      <c r="Z290" t="s" s="4">
        <v>1482</v>
      </c>
      <c r="AA290" t="s" s="4">
        <v>1482</v>
      </c>
      <c r="AB290" t="s" s="4">
        <v>1482</v>
      </c>
      <c r="AC290" t="s" s="4">
        <v>1482</v>
      </c>
      <c r="AD290" t="s" s="4">
        <v>1482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1483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100</v>
      </c>
      <c r="H291" t="s" s="4">
        <v>100</v>
      </c>
      <c r="I291" t="s" s="4">
        <v>101</v>
      </c>
      <c r="J291" t="s" s="4">
        <v>1484</v>
      </c>
      <c r="K291" t="s" s="4">
        <v>420</v>
      </c>
      <c r="L291" t="s" s="4">
        <v>142</v>
      </c>
      <c r="M291" t="s" s="4">
        <v>112</v>
      </c>
      <c r="N291" t="s" s="4">
        <v>105</v>
      </c>
      <c r="O291" t="s" s="4">
        <v>93</v>
      </c>
      <c r="P291" t="s" s="4">
        <v>106</v>
      </c>
      <c r="Q291" t="s" s="4">
        <v>93</v>
      </c>
      <c r="R291" t="s" s="4">
        <v>1485</v>
      </c>
      <c r="S291" t="s" s="4">
        <v>1485</v>
      </c>
      <c r="T291" t="s" s="4">
        <v>1485</v>
      </c>
      <c r="U291" t="s" s="4">
        <v>1485</v>
      </c>
      <c r="V291" t="s" s="4">
        <v>1485</v>
      </c>
      <c r="W291" t="s" s="4">
        <v>1485</v>
      </c>
      <c r="X291" t="s" s="4">
        <v>1485</v>
      </c>
      <c r="Y291" t="s" s="4">
        <v>1485</v>
      </c>
      <c r="Z291" t="s" s="4">
        <v>1485</v>
      </c>
      <c r="AA291" t="s" s="4">
        <v>1485</v>
      </c>
      <c r="AB291" t="s" s="4">
        <v>1485</v>
      </c>
      <c r="AC291" t="s" s="4">
        <v>1485</v>
      </c>
      <c r="AD291" t="s" s="4">
        <v>1485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1486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100</v>
      </c>
      <c r="H292" t="s" s="4">
        <v>100</v>
      </c>
      <c r="I292" t="s" s="4">
        <v>101</v>
      </c>
      <c r="J292" t="s" s="4">
        <v>1487</v>
      </c>
      <c r="K292" t="s" s="4">
        <v>1488</v>
      </c>
      <c r="L292" t="s" s="4">
        <v>1489</v>
      </c>
      <c r="M292" t="s" s="4">
        <v>112</v>
      </c>
      <c r="N292" t="s" s="4">
        <v>105</v>
      </c>
      <c r="O292" t="s" s="4">
        <v>93</v>
      </c>
      <c r="P292" t="s" s="4">
        <v>106</v>
      </c>
      <c r="Q292" t="s" s="4">
        <v>93</v>
      </c>
      <c r="R292" t="s" s="4">
        <v>1490</v>
      </c>
      <c r="S292" t="s" s="4">
        <v>1490</v>
      </c>
      <c r="T292" t="s" s="4">
        <v>1490</v>
      </c>
      <c r="U292" t="s" s="4">
        <v>1490</v>
      </c>
      <c r="V292" t="s" s="4">
        <v>1490</v>
      </c>
      <c r="W292" t="s" s="4">
        <v>1490</v>
      </c>
      <c r="X292" t="s" s="4">
        <v>1490</v>
      </c>
      <c r="Y292" t="s" s="4">
        <v>1490</v>
      </c>
      <c r="Z292" t="s" s="4">
        <v>1490</v>
      </c>
      <c r="AA292" t="s" s="4">
        <v>1490</v>
      </c>
      <c r="AB292" t="s" s="4">
        <v>1490</v>
      </c>
      <c r="AC292" t="s" s="4">
        <v>1490</v>
      </c>
      <c r="AD292" t="s" s="4">
        <v>1490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1491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100</v>
      </c>
      <c r="H293" t="s" s="4">
        <v>100</v>
      </c>
      <c r="I293" t="s" s="4">
        <v>101</v>
      </c>
      <c r="J293" t="s" s="4">
        <v>477</v>
      </c>
      <c r="K293" t="s" s="4">
        <v>339</v>
      </c>
      <c r="L293" t="s" s="4">
        <v>229</v>
      </c>
      <c r="M293" t="s" s="4">
        <v>91</v>
      </c>
      <c r="N293" t="s" s="4">
        <v>358</v>
      </c>
      <c r="O293" t="s" s="4">
        <v>93</v>
      </c>
      <c r="P293" t="s" s="4">
        <v>359</v>
      </c>
      <c r="Q293" t="s" s="4">
        <v>93</v>
      </c>
      <c r="R293" t="s" s="4">
        <v>1492</v>
      </c>
      <c r="S293" t="s" s="4">
        <v>1492</v>
      </c>
      <c r="T293" t="s" s="4">
        <v>1492</v>
      </c>
      <c r="U293" t="s" s="4">
        <v>1492</v>
      </c>
      <c r="V293" t="s" s="4">
        <v>1492</v>
      </c>
      <c r="W293" t="s" s="4">
        <v>1492</v>
      </c>
      <c r="X293" t="s" s="4">
        <v>1492</v>
      </c>
      <c r="Y293" t="s" s="4">
        <v>1492</v>
      </c>
      <c r="Z293" t="s" s="4">
        <v>1492</v>
      </c>
      <c r="AA293" t="s" s="4">
        <v>1492</v>
      </c>
      <c r="AB293" t="s" s="4">
        <v>1492</v>
      </c>
      <c r="AC293" t="s" s="4">
        <v>1492</v>
      </c>
      <c r="AD293" t="s" s="4">
        <v>1492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1493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9</v>
      </c>
      <c r="G294" t="s" s="4">
        <v>100</v>
      </c>
      <c r="H294" t="s" s="4">
        <v>100</v>
      </c>
      <c r="I294" t="s" s="4">
        <v>101</v>
      </c>
      <c r="J294" t="s" s="4">
        <v>1379</v>
      </c>
      <c r="K294" t="s" s="4">
        <v>242</v>
      </c>
      <c r="L294" t="s" s="4">
        <v>243</v>
      </c>
      <c r="M294" t="s" s="4">
        <v>112</v>
      </c>
      <c r="N294" t="s" s="4">
        <v>105</v>
      </c>
      <c r="O294" t="s" s="4">
        <v>93</v>
      </c>
      <c r="P294" t="s" s="4">
        <v>106</v>
      </c>
      <c r="Q294" t="s" s="4">
        <v>93</v>
      </c>
      <c r="R294" t="s" s="4">
        <v>1494</v>
      </c>
      <c r="S294" t="s" s="4">
        <v>1494</v>
      </c>
      <c r="T294" t="s" s="4">
        <v>1494</v>
      </c>
      <c r="U294" t="s" s="4">
        <v>1494</v>
      </c>
      <c r="V294" t="s" s="4">
        <v>1494</v>
      </c>
      <c r="W294" t="s" s="4">
        <v>1494</v>
      </c>
      <c r="X294" t="s" s="4">
        <v>1494</v>
      </c>
      <c r="Y294" t="s" s="4">
        <v>1494</v>
      </c>
      <c r="Z294" t="s" s="4">
        <v>1494</v>
      </c>
      <c r="AA294" t="s" s="4">
        <v>1494</v>
      </c>
      <c r="AB294" t="s" s="4">
        <v>1494</v>
      </c>
      <c r="AC294" t="s" s="4">
        <v>1494</v>
      </c>
      <c r="AD294" t="s" s="4">
        <v>1494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1495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100</v>
      </c>
      <c r="H295" t="s" s="4">
        <v>100</v>
      </c>
      <c r="I295" t="s" s="4">
        <v>101</v>
      </c>
      <c r="J295" t="s" s="4">
        <v>1496</v>
      </c>
      <c r="K295" t="s" s="4">
        <v>382</v>
      </c>
      <c r="L295" t="s" s="4">
        <v>752</v>
      </c>
      <c r="M295" t="s" s="4">
        <v>112</v>
      </c>
      <c r="N295" t="s" s="4">
        <v>105</v>
      </c>
      <c r="O295" t="s" s="4">
        <v>93</v>
      </c>
      <c r="P295" t="s" s="4">
        <v>106</v>
      </c>
      <c r="Q295" t="s" s="4">
        <v>93</v>
      </c>
      <c r="R295" t="s" s="4">
        <v>1497</v>
      </c>
      <c r="S295" t="s" s="4">
        <v>1497</v>
      </c>
      <c r="T295" t="s" s="4">
        <v>1497</v>
      </c>
      <c r="U295" t="s" s="4">
        <v>1497</v>
      </c>
      <c r="V295" t="s" s="4">
        <v>1497</v>
      </c>
      <c r="W295" t="s" s="4">
        <v>1497</v>
      </c>
      <c r="X295" t="s" s="4">
        <v>1497</v>
      </c>
      <c r="Y295" t="s" s="4">
        <v>1497</v>
      </c>
      <c r="Z295" t="s" s="4">
        <v>1497</v>
      </c>
      <c r="AA295" t="s" s="4">
        <v>1497</v>
      </c>
      <c r="AB295" t="s" s="4">
        <v>1497</v>
      </c>
      <c r="AC295" t="s" s="4">
        <v>1497</v>
      </c>
      <c r="AD295" t="s" s="4">
        <v>1497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1498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100</v>
      </c>
      <c r="H296" t="s" s="4">
        <v>100</v>
      </c>
      <c r="I296" t="s" s="4">
        <v>101</v>
      </c>
      <c r="J296" t="s" s="4">
        <v>1499</v>
      </c>
      <c r="K296" t="s" s="4">
        <v>154</v>
      </c>
      <c r="L296" t="s" s="4">
        <v>382</v>
      </c>
      <c r="M296" t="s" s="4">
        <v>112</v>
      </c>
      <c r="N296" t="s" s="4">
        <v>630</v>
      </c>
      <c r="O296" t="s" s="4">
        <v>93</v>
      </c>
      <c r="P296" t="s" s="4">
        <v>660</v>
      </c>
      <c r="Q296" t="s" s="4">
        <v>93</v>
      </c>
      <c r="R296" t="s" s="4">
        <v>1500</v>
      </c>
      <c r="S296" t="s" s="4">
        <v>1500</v>
      </c>
      <c r="T296" t="s" s="4">
        <v>1500</v>
      </c>
      <c r="U296" t="s" s="4">
        <v>1500</v>
      </c>
      <c r="V296" t="s" s="4">
        <v>1500</v>
      </c>
      <c r="W296" t="s" s="4">
        <v>1500</v>
      </c>
      <c r="X296" t="s" s="4">
        <v>1500</v>
      </c>
      <c r="Y296" t="s" s="4">
        <v>1500</v>
      </c>
      <c r="Z296" t="s" s="4">
        <v>1500</v>
      </c>
      <c r="AA296" t="s" s="4">
        <v>1500</v>
      </c>
      <c r="AB296" t="s" s="4">
        <v>1500</v>
      </c>
      <c r="AC296" t="s" s="4">
        <v>1500</v>
      </c>
      <c r="AD296" t="s" s="4">
        <v>1500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1501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100</v>
      </c>
      <c r="H297" t="s" s="4">
        <v>100</v>
      </c>
      <c r="I297" t="s" s="4">
        <v>101</v>
      </c>
      <c r="J297" t="s" s="4">
        <v>1502</v>
      </c>
      <c r="K297" t="s" s="4">
        <v>180</v>
      </c>
      <c r="L297" t="s" s="4">
        <v>124</v>
      </c>
      <c r="M297" t="s" s="4">
        <v>112</v>
      </c>
      <c r="N297" t="s" s="4">
        <v>358</v>
      </c>
      <c r="O297" t="s" s="4">
        <v>93</v>
      </c>
      <c r="P297" t="s" s="4">
        <v>1503</v>
      </c>
      <c r="Q297" t="s" s="4">
        <v>93</v>
      </c>
      <c r="R297" t="s" s="4">
        <v>1504</v>
      </c>
      <c r="S297" t="s" s="4">
        <v>1504</v>
      </c>
      <c r="T297" t="s" s="4">
        <v>1504</v>
      </c>
      <c r="U297" t="s" s="4">
        <v>1504</v>
      </c>
      <c r="V297" t="s" s="4">
        <v>1504</v>
      </c>
      <c r="W297" t="s" s="4">
        <v>1504</v>
      </c>
      <c r="X297" t="s" s="4">
        <v>1504</v>
      </c>
      <c r="Y297" t="s" s="4">
        <v>1504</v>
      </c>
      <c r="Z297" t="s" s="4">
        <v>1504</v>
      </c>
      <c r="AA297" t="s" s="4">
        <v>1504</v>
      </c>
      <c r="AB297" t="s" s="4">
        <v>1504</v>
      </c>
      <c r="AC297" t="s" s="4">
        <v>1504</v>
      </c>
      <c r="AD297" t="s" s="4">
        <v>1504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1505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100</v>
      </c>
      <c r="H298" t="s" s="4">
        <v>100</v>
      </c>
      <c r="I298" t="s" s="4">
        <v>101</v>
      </c>
      <c r="J298" t="s" s="4">
        <v>1506</v>
      </c>
      <c r="K298" t="s" s="4">
        <v>323</v>
      </c>
      <c r="L298" t="s" s="4">
        <v>229</v>
      </c>
      <c r="M298" t="s" s="4">
        <v>112</v>
      </c>
      <c r="N298" t="s" s="4">
        <v>105</v>
      </c>
      <c r="O298" t="s" s="4">
        <v>93</v>
      </c>
      <c r="P298" t="s" s="4">
        <v>106</v>
      </c>
      <c r="Q298" t="s" s="4">
        <v>93</v>
      </c>
      <c r="R298" t="s" s="4">
        <v>1507</v>
      </c>
      <c r="S298" t="s" s="4">
        <v>1507</v>
      </c>
      <c r="T298" t="s" s="4">
        <v>1507</v>
      </c>
      <c r="U298" t="s" s="4">
        <v>1507</v>
      </c>
      <c r="V298" t="s" s="4">
        <v>1507</v>
      </c>
      <c r="W298" t="s" s="4">
        <v>1507</v>
      </c>
      <c r="X298" t="s" s="4">
        <v>1507</v>
      </c>
      <c r="Y298" t="s" s="4">
        <v>1507</v>
      </c>
      <c r="Z298" t="s" s="4">
        <v>1507</v>
      </c>
      <c r="AA298" t="s" s="4">
        <v>1507</v>
      </c>
      <c r="AB298" t="s" s="4">
        <v>1507</v>
      </c>
      <c r="AC298" t="s" s="4">
        <v>1507</v>
      </c>
      <c r="AD298" t="s" s="4">
        <v>1507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1508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100</v>
      </c>
      <c r="H299" t="s" s="4">
        <v>100</v>
      </c>
      <c r="I299" t="s" s="4">
        <v>101</v>
      </c>
      <c r="J299" t="s" s="4">
        <v>1509</v>
      </c>
      <c r="K299" t="s" s="4">
        <v>1510</v>
      </c>
      <c r="L299" t="s" s="4">
        <v>686</v>
      </c>
      <c r="M299" t="s" s="4">
        <v>112</v>
      </c>
      <c r="N299" t="s" s="4">
        <v>630</v>
      </c>
      <c r="O299" t="s" s="4">
        <v>93</v>
      </c>
      <c r="P299" t="s" s="4">
        <v>660</v>
      </c>
      <c r="Q299" t="s" s="4">
        <v>93</v>
      </c>
      <c r="R299" t="s" s="4">
        <v>1511</v>
      </c>
      <c r="S299" t="s" s="4">
        <v>1511</v>
      </c>
      <c r="T299" t="s" s="4">
        <v>1511</v>
      </c>
      <c r="U299" t="s" s="4">
        <v>1511</v>
      </c>
      <c r="V299" t="s" s="4">
        <v>1511</v>
      </c>
      <c r="W299" t="s" s="4">
        <v>1511</v>
      </c>
      <c r="X299" t="s" s="4">
        <v>1511</v>
      </c>
      <c r="Y299" t="s" s="4">
        <v>1511</v>
      </c>
      <c r="Z299" t="s" s="4">
        <v>1511</v>
      </c>
      <c r="AA299" t="s" s="4">
        <v>1511</v>
      </c>
      <c r="AB299" t="s" s="4">
        <v>1511</v>
      </c>
      <c r="AC299" t="s" s="4">
        <v>1511</v>
      </c>
      <c r="AD299" t="s" s="4">
        <v>1511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1512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100</v>
      </c>
      <c r="H300" t="s" s="4">
        <v>100</v>
      </c>
      <c r="I300" t="s" s="4">
        <v>101</v>
      </c>
      <c r="J300" t="s" s="4">
        <v>1157</v>
      </c>
      <c r="K300" t="s" s="4">
        <v>1220</v>
      </c>
      <c r="L300" t="s" s="4">
        <v>154</v>
      </c>
      <c r="M300" t="s" s="4">
        <v>112</v>
      </c>
      <c r="N300" t="s" s="4">
        <v>105</v>
      </c>
      <c r="O300" t="s" s="4">
        <v>93</v>
      </c>
      <c r="P300" t="s" s="4">
        <v>106</v>
      </c>
      <c r="Q300" t="s" s="4">
        <v>93</v>
      </c>
      <c r="R300" t="s" s="4">
        <v>1513</v>
      </c>
      <c r="S300" t="s" s="4">
        <v>1513</v>
      </c>
      <c r="T300" t="s" s="4">
        <v>1513</v>
      </c>
      <c r="U300" t="s" s="4">
        <v>1513</v>
      </c>
      <c r="V300" t="s" s="4">
        <v>1513</v>
      </c>
      <c r="W300" t="s" s="4">
        <v>1513</v>
      </c>
      <c r="X300" t="s" s="4">
        <v>1513</v>
      </c>
      <c r="Y300" t="s" s="4">
        <v>1513</v>
      </c>
      <c r="Z300" t="s" s="4">
        <v>1513</v>
      </c>
      <c r="AA300" t="s" s="4">
        <v>1513</v>
      </c>
      <c r="AB300" t="s" s="4">
        <v>1513</v>
      </c>
      <c r="AC300" t="s" s="4">
        <v>1513</v>
      </c>
      <c r="AD300" t="s" s="4">
        <v>1513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1514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100</v>
      </c>
      <c r="H301" t="s" s="4">
        <v>100</v>
      </c>
      <c r="I301" t="s" s="4">
        <v>101</v>
      </c>
      <c r="J301" t="s" s="4">
        <v>1515</v>
      </c>
      <c r="K301" t="s" s="4">
        <v>883</v>
      </c>
      <c r="L301" t="s" s="4">
        <v>659</v>
      </c>
      <c r="M301" t="s" s="4">
        <v>112</v>
      </c>
      <c r="N301" t="s" s="4">
        <v>105</v>
      </c>
      <c r="O301" t="s" s="4">
        <v>93</v>
      </c>
      <c r="P301" t="s" s="4">
        <v>106</v>
      </c>
      <c r="Q301" t="s" s="4">
        <v>93</v>
      </c>
      <c r="R301" t="s" s="4">
        <v>1516</v>
      </c>
      <c r="S301" t="s" s="4">
        <v>1516</v>
      </c>
      <c r="T301" t="s" s="4">
        <v>1516</v>
      </c>
      <c r="U301" t="s" s="4">
        <v>1516</v>
      </c>
      <c r="V301" t="s" s="4">
        <v>1516</v>
      </c>
      <c r="W301" t="s" s="4">
        <v>1516</v>
      </c>
      <c r="X301" t="s" s="4">
        <v>1516</v>
      </c>
      <c r="Y301" t="s" s="4">
        <v>1516</v>
      </c>
      <c r="Z301" t="s" s="4">
        <v>1516</v>
      </c>
      <c r="AA301" t="s" s="4">
        <v>1516</v>
      </c>
      <c r="AB301" t="s" s="4">
        <v>1516</v>
      </c>
      <c r="AC301" t="s" s="4">
        <v>1516</v>
      </c>
      <c r="AD301" t="s" s="4">
        <v>1516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1517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100</v>
      </c>
      <c r="H302" t="s" s="4">
        <v>100</v>
      </c>
      <c r="I302" t="s" s="4">
        <v>101</v>
      </c>
      <c r="J302" t="s" s="4">
        <v>1518</v>
      </c>
      <c r="K302" t="s" s="4">
        <v>1519</v>
      </c>
      <c r="L302" t="s" s="4">
        <v>369</v>
      </c>
      <c r="M302" t="s" s="4">
        <v>112</v>
      </c>
      <c r="N302" t="s" s="4">
        <v>630</v>
      </c>
      <c r="O302" t="s" s="4">
        <v>93</v>
      </c>
      <c r="P302" t="s" s="4">
        <v>660</v>
      </c>
      <c r="Q302" t="s" s="4">
        <v>93</v>
      </c>
      <c r="R302" t="s" s="4">
        <v>1520</v>
      </c>
      <c r="S302" t="s" s="4">
        <v>1520</v>
      </c>
      <c r="T302" t="s" s="4">
        <v>1520</v>
      </c>
      <c r="U302" t="s" s="4">
        <v>1520</v>
      </c>
      <c r="V302" t="s" s="4">
        <v>1520</v>
      </c>
      <c r="W302" t="s" s="4">
        <v>1520</v>
      </c>
      <c r="X302" t="s" s="4">
        <v>1520</v>
      </c>
      <c r="Y302" t="s" s="4">
        <v>1520</v>
      </c>
      <c r="Z302" t="s" s="4">
        <v>1520</v>
      </c>
      <c r="AA302" t="s" s="4">
        <v>1520</v>
      </c>
      <c r="AB302" t="s" s="4">
        <v>1520</v>
      </c>
      <c r="AC302" t="s" s="4">
        <v>1520</v>
      </c>
      <c r="AD302" t="s" s="4">
        <v>1520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1521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100</v>
      </c>
      <c r="H303" t="s" s="4">
        <v>100</v>
      </c>
      <c r="I303" t="s" s="4">
        <v>101</v>
      </c>
      <c r="J303" t="s" s="4">
        <v>1522</v>
      </c>
      <c r="K303" t="s" s="4">
        <v>133</v>
      </c>
      <c r="L303" t="s" s="4">
        <v>1523</v>
      </c>
      <c r="M303" t="s" s="4">
        <v>112</v>
      </c>
      <c r="N303" t="s" s="4">
        <v>105</v>
      </c>
      <c r="O303" t="s" s="4">
        <v>93</v>
      </c>
      <c r="P303" t="s" s="4">
        <v>106</v>
      </c>
      <c r="Q303" t="s" s="4">
        <v>93</v>
      </c>
      <c r="R303" t="s" s="4">
        <v>1524</v>
      </c>
      <c r="S303" t="s" s="4">
        <v>1524</v>
      </c>
      <c r="T303" t="s" s="4">
        <v>1524</v>
      </c>
      <c r="U303" t="s" s="4">
        <v>1524</v>
      </c>
      <c r="V303" t="s" s="4">
        <v>1524</v>
      </c>
      <c r="W303" t="s" s="4">
        <v>1524</v>
      </c>
      <c r="X303" t="s" s="4">
        <v>1524</v>
      </c>
      <c r="Y303" t="s" s="4">
        <v>1524</v>
      </c>
      <c r="Z303" t="s" s="4">
        <v>1524</v>
      </c>
      <c r="AA303" t="s" s="4">
        <v>1524</v>
      </c>
      <c r="AB303" t="s" s="4">
        <v>1524</v>
      </c>
      <c r="AC303" t="s" s="4">
        <v>1524</v>
      </c>
      <c r="AD303" t="s" s="4">
        <v>1524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1525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9</v>
      </c>
      <c r="G304" t="s" s="4">
        <v>100</v>
      </c>
      <c r="H304" t="s" s="4">
        <v>100</v>
      </c>
      <c r="I304" t="s" s="4">
        <v>101</v>
      </c>
      <c r="J304" t="s" s="4">
        <v>649</v>
      </c>
      <c r="K304" t="s" s="4">
        <v>174</v>
      </c>
      <c r="L304" t="s" s="4">
        <v>1526</v>
      </c>
      <c r="M304" t="s" s="4">
        <v>112</v>
      </c>
      <c r="N304" t="s" s="4">
        <v>248</v>
      </c>
      <c r="O304" t="s" s="4">
        <v>93</v>
      </c>
      <c r="P304" t="s" s="4">
        <v>1527</v>
      </c>
      <c r="Q304" t="s" s="4">
        <v>93</v>
      </c>
      <c r="R304" t="s" s="4">
        <v>1528</v>
      </c>
      <c r="S304" t="s" s="4">
        <v>1528</v>
      </c>
      <c r="T304" t="s" s="4">
        <v>1528</v>
      </c>
      <c r="U304" t="s" s="4">
        <v>1528</v>
      </c>
      <c r="V304" t="s" s="4">
        <v>1528</v>
      </c>
      <c r="W304" t="s" s="4">
        <v>1528</v>
      </c>
      <c r="X304" t="s" s="4">
        <v>1528</v>
      </c>
      <c r="Y304" t="s" s="4">
        <v>1528</v>
      </c>
      <c r="Z304" t="s" s="4">
        <v>1528</v>
      </c>
      <c r="AA304" t="s" s="4">
        <v>1528</v>
      </c>
      <c r="AB304" t="s" s="4">
        <v>1528</v>
      </c>
      <c r="AC304" t="s" s="4">
        <v>1528</v>
      </c>
      <c r="AD304" t="s" s="4">
        <v>1528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1529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100</v>
      </c>
      <c r="H305" t="s" s="4">
        <v>100</v>
      </c>
      <c r="I305" t="s" s="4">
        <v>101</v>
      </c>
      <c r="J305" t="s" s="4">
        <v>1530</v>
      </c>
      <c r="K305" t="s" s="4">
        <v>339</v>
      </c>
      <c r="L305" t="s" s="4">
        <v>141</v>
      </c>
      <c r="M305" t="s" s="4">
        <v>112</v>
      </c>
      <c r="N305" t="s" s="4">
        <v>1531</v>
      </c>
      <c r="O305" t="s" s="4">
        <v>93</v>
      </c>
      <c r="P305" t="s" s="4">
        <v>1532</v>
      </c>
      <c r="Q305" t="s" s="4">
        <v>93</v>
      </c>
      <c r="R305" t="s" s="4">
        <v>1533</v>
      </c>
      <c r="S305" t="s" s="4">
        <v>1533</v>
      </c>
      <c r="T305" t="s" s="4">
        <v>1533</v>
      </c>
      <c r="U305" t="s" s="4">
        <v>1533</v>
      </c>
      <c r="V305" t="s" s="4">
        <v>1533</v>
      </c>
      <c r="W305" t="s" s="4">
        <v>1533</v>
      </c>
      <c r="X305" t="s" s="4">
        <v>1533</v>
      </c>
      <c r="Y305" t="s" s="4">
        <v>1533</v>
      </c>
      <c r="Z305" t="s" s="4">
        <v>1533</v>
      </c>
      <c r="AA305" t="s" s="4">
        <v>1533</v>
      </c>
      <c r="AB305" t="s" s="4">
        <v>1533</v>
      </c>
      <c r="AC305" t="s" s="4">
        <v>1533</v>
      </c>
      <c r="AD305" t="s" s="4">
        <v>1533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1534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100</v>
      </c>
      <c r="H306" t="s" s="4">
        <v>100</v>
      </c>
      <c r="I306" t="s" s="4">
        <v>101</v>
      </c>
      <c r="J306" t="s" s="4">
        <v>1535</v>
      </c>
      <c r="K306" t="s" s="4">
        <v>752</v>
      </c>
      <c r="L306" t="s" s="4">
        <v>989</v>
      </c>
      <c r="M306" t="s" s="4">
        <v>112</v>
      </c>
      <c r="N306" t="s" s="4">
        <v>248</v>
      </c>
      <c r="O306" t="s" s="4">
        <v>93</v>
      </c>
      <c r="P306" t="s" s="4">
        <v>1536</v>
      </c>
      <c r="Q306" t="s" s="4">
        <v>93</v>
      </c>
      <c r="R306" t="s" s="4">
        <v>1537</v>
      </c>
      <c r="S306" t="s" s="4">
        <v>1537</v>
      </c>
      <c r="T306" t="s" s="4">
        <v>1537</v>
      </c>
      <c r="U306" t="s" s="4">
        <v>1537</v>
      </c>
      <c r="V306" t="s" s="4">
        <v>1537</v>
      </c>
      <c r="W306" t="s" s="4">
        <v>1537</v>
      </c>
      <c r="X306" t="s" s="4">
        <v>1537</v>
      </c>
      <c r="Y306" t="s" s="4">
        <v>1537</v>
      </c>
      <c r="Z306" t="s" s="4">
        <v>1537</v>
      </c>
      <c r="AA306" t="s" s="4">
        <v>1537</v>
      </c>
      <c r="AB306" t="s" s="4">
        <v>1537</v>
      </c>
      <c r="AC306" t="s" s="4">
        <v>1537</v>
      </c>
      <c r="AD306" t="s" s="4">
        <v>1537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1538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9</v>
      </c>
      <c r="G307" t="s" s="4">
        <v>100</v>
      </c>
      <c r="H307" t="s" s="4">
        <v>100</v>
      </c>
      <c r="I307" t="s" s="4">
        <v>463</v>
      </c>
      <c r="J307" t="s" s="4">
        <v>1539</v>
      </c>
      <c r="K307" t="s" s="4">
        <v>1068</v>
      </c>
      <c r="L307" t="s" s="4">
        <v>104</v>
      </c>
      <c r="M307" t="s" s="4">
        <v>91</v>
      </c>
      <c r="N307" t="s" s="4">
        <v>135</v>
      </c>
      <c r="O307" t="s" s="4">
        <v>93</v>
      </c>
      <c r="P307" t="s" s="4">
        <v>136</v>
      </c>
      <c r="Q307" t="s" s="4">
        <v>93</v>
      </c>
      <c r="R307" t="s" s="4">
        <v>1540</v>
      </c>
      <c r="S307" t="s" s="4">
        <v>1540</v>
      </c>
      <c r="T307" t="s" s="4">
        <v>1540</v>
      </c>
      <c r="U307" t="s" s="4">
        <v>1540</v>
      </c>
      <c r="V307" t="s" s="4">
        <v>1540</v>
      </c>
      <c r="W307" t="s" s="4">
        <v>1540</v>
      </c>
      <c r="X307" t="s" s="4">
        <v>1540</v>
      </c>
      <c r="Y307" t="s" s="4">
        <v>1540</v>
      </c>
      <c r="Z307" t="s" s="4">
        <v>1540</v>
      </c>
      <c r="AA307" t="s" s="4">
        <v>1540</v>
      </c>
      <c r="AB307" t="s" s="4">
        <v>1540</v>
      </c>
      <c r="AC307" t="s" s="4">
        <v>1540</v>
      </c>
      <c r="AD307" t="s" s="4">
        <v>1540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1541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100</v>
      </c>
      <c r="H308" t="s" s="4">
        <v>100</v>
      </c>
      <c r="I308" t="s" s="4">
        <v>101</v>
      </c>
      <c r="J308" t="s" s="4">
        <v>1428</v>
      </c>
      <c r="K308" t="s" s="4">
        <v>778</v>
      </c>
      <c r="L308" t="s" s="4">
        <v>564</v>
      </c>
      <c r="M308" t="s" s="4">
        <v>112</v>
      </c>
      <c r="N308" t="s" s="4">
        <v>135</v>
      </c>
      <c r="O308" t="s" s="4">
        <v>93</v>
      </c>
      <c r="P308" t="s" s="4">
        <v>136</v>
      </c>
      <c r="Q308" t="s" s="4">
        <v>93</v>
      </c>
      <c r="R308" t="s" s="4">
        <v>1542</v>
      </c>
      <c r="S308" t="s" s="4">
        <v>1542</v>
      </c>
      <c r="T308" t="s" s="4">
        <v>1542</v>
      </c>
      <c r="U308" t="s" s="4">
        <v>1542</v>
      </c>
      <c r="V308" t="s" s="4">
        <v>1542</v>
      </c>
      <c r="W308" t="s" s="4">
        <v>1542</v>
      </c>
      <c r="X308" t="s" s="4">
        <v>1542</v>
      </c>
      <c r="Y308" t="s" s="4">
        <v>1542</v>
      </c>
      <c r="Z308" t="s" s="4">
        <v>1542</v>
      </c>
      <c r="AA308" t="s" s="4">
        <v>1542</v>
      </c>
      <c r="AB308" t="s" s="4">
        <v>1542</v>
      </c>
      <c r="AC308" t="s" s="4">
        <v>1542</v>
      </c>
      <c r="AD308" t="s" s="4">
        <v>1542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1543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</v>
      </c>
      <c r="G309" t="s" s="4">
        <v>100</v>
      </c>
      <c r="H309" t="s" s="4">
        <v>100</v>
      </c>
      <c r="I309" t="s" s="4">
        <v>101</v>
      </c>
      <c r="J309" t="s" s="4">
        <v>1544</v>
      </c>
      <c r="K309" t="s" s="4">
        <v>221</v>
      </c>
      <c r="L309" t="s" s="4">
        <v>1545</v>
      </c>
      <c r="M309" t="s" s="4">
        <v>112</v>
      </c>
      <c r="N309" t="s" s="4">
        <v>135</v>
      </c>
      <c r="O309" t="s" s="4">
        <v>93</v>
      </c>
      <c r="P309" t="s" s="4">
        <v>136</v>
      </c>
      <c r="Q309" t="s" s="4">
        <v>93</v>
      </c>
      <c r="R309" t="s" s="4">
        <v>1546</v>
      </c>
      <c r="S309" t="s" s="4">
        <v>1546</v>
      </c>
      <c r="T309" t="s" s="4">
        <v>1546</v>
      </c>
      <c r="U309" t="s" s="4">
        <v>1546</v>
      </c>
      <c r="V309" t="s" s="4">
        <v>1546</v>
      </c>
      <c r="W309" t="s" s="4">
        <v>1546</v>
      </c>
      <c r="X309" t="s" s="4">
        <v>1546</v>
      </c>
      <c r="Y309" t="s" s="4">
        <v>1546</v>
      </c>
      <c r="Z309" t="s" s="4">
        <v>1546</v>
      </c>
      <c r="AA309" t="s" s="4">
        <v>1546</v>
      </c>
      <c r="AB309" t="s" s="4">
        <v>1546</v>
      </c>
      <c r="AC309" t="s" s="4">
        <v>1546</v>
      </c>
      <c r="AD309" t="s" s="4">
        <v>1546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1547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100</v>
      </c>
      <c r="H310" t="s" s="4">
        <v>100</v>
      </c>
      <c r="I310" t="s" s="4">
        <v>101</v>
      </c>
      <c r="J310" t="s" s="4">
        <v>1548</v>
      </c>
      <c r="K310" t="s" s="4">
        <v>1549</v>
      </c>
      <c r="L310" t="s" s="4">
        <v>1550</v>
      </c>
      <c r="M310" t="s" s="4">
        <v>112</v>
      </c>
      <c r="N310" t="s" s="4">
        <v>248</v>
      </c>
      <c r="O310" t="s" s="4">
        <v>93</v>
      </c>
      <c r="P310" t="s" s="4">
        <v>1551</v>
      </c>
      <c r="Q310" t="s" s="4">
        <v>93</v>
      </c>
      <c r="R310" t="s" s="4">
        <v>1552</v>
      </c>
      <c r="S310" t="s" s="4">
        <v>1552</v>
      </c>
      <c r="T310" t="s" s="4">
        <v>1552</v>
      </c>
      <c r="U310" t="s" s="4">
        <v>1552</v>
      </c>
      <c r="V310" t="s" s="4">
        <v>1552</v>
      </c>
      <c r="W310" t="s" s="4">
        <v>1552</v>
      </c>
      <c r="X310" t="s" s="4">
        <v>1552</v>
      </c>
      <c r="Y310" t="s" s="4">
        <v>1552</v>
      </c>
      <c r="Z310" t="s" s="4">
        <v>1552</v>
      </c>
      <c r="AA310" t="s" s="4">
        <v>1552</v>
      </c>
      <c r="AB310" t="s" s="4">
        <v>1552</v>
      </c>
      <c r="AC310" t="s" s="4">
        <v>1552</v>
      </c>
      <c r="AD310" t="s" s="4">
        <v>1552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1553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100</v>
      </c>
      <c r="H311" t="s" s="4">
        <v>100</v>
      </c>
      <c r="I311" t="s" s="4">
        <v>101</v>
      </c>
      <c r="J311" t="s" s="4">
        <v>1554</v>
      </c>
      <c r="K311" t="s" s="4">
        <v>1555</v>
      </c>
      <c r="L311" t="s" s="4">
        <v>686</v>
      </c>
      <c r="M311" t="s" s="4">
        <v>112</v>
      </c>
      <c r="N311" t="s" s="4">
        <v>1556</v>
      </c>
      <c r="O311" t="s" s="4">
        <v>93</v>
      </c>
      <c r="P311" t="s" s="4">
        <v>1557</v>
      </c>
      <c r="Q311" t="s" s="4">
        <v>93</v>
      </c>
      <c r="R311" t="s" s="4">
        <v>1558</v>
      </c>
      <c r="S311" t="s" s="4">
        <v>1558</v>
      </c>
      <c r="T311" t="s" s="4">
        <v>1558</v>
      </c>
      <c r="U311" t="s" s="4">
        <v>1558</v>
      </c>
      <c r="V311" t="s" s="4">
        <v>1558</v>
      </c>
      <c r="W311" t="s" s="4">
        <v>1558</v>
      </c>
      <c r="X311" t="s" s="4">
        <v>1558</v>
      </c>
      <c r="Y311" t="s" s="4">
        <v>1558</v>
      </c>
      <c r="Z311" t="s" s="4">
        <v>1558</v>
      </c>
      <c r="AA311" t="s" s="4">
        <v>1558</v>
      </c>
      <c r="AB311" t="s" s="4">
        <v>1558</v>
      </c>
      <c r="AC311" t="s" s="4">
        <v>1558</v>
      </c>
      <c r="AD311" t="s" s="4">
        <v>1558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1559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100</v>
      </c>
      <c r="H312" t="s" s="4">
        <v>100</v>
      </c>
      <c r="I312" t="s" s="4">
        <v>101</v>
      </c>
      <c r="J312" t="s" s="4">
        <v>1560</v>
      </c>
      <c r="K312" t="s" s="4">
        <v>228</v>
      </c>
      <c r="L312" t="s" s="4">
        <v>1226</v>
      </c>
      <c r="M312" t="s" s="4">
        <v>112</v>
      </c>
      <c r="N312" t="s" s="4">
        <v>135</v>
      </c>
      <c r="O312" t="s" s="4">
        <v>93</v>
      </c>
      <c r="P312" t="s" s="4">
        <v>1561</v>
      </c>
      <c r="Q312" t="s" s="4">
        <v>93</v>
      </c>
      <c r="R312" t="s" s="4">
        <v>1562</v>
      </c>
      <c r="S312" t="s" s="4">
        <v>1562</v>
      </c>
      <c r="T312" t="s" s="4">
        <v>1562</v>
      </c>
      <c r="U312" t="s" s="4">
        <v>1562</v>
      </c>
      <c r="V312" t="s" s="4">
        <v>1562</v>
      </c>
      <c r="W312" t="s" s="4">
        <v>1562</v>
      </c>
      <c r="X312" t="s" s="4">
        <v>1562</v>
      </c>
      <c r="Y312" t="s" s="4">
        <v>1562</v>
      </c>
      <c r="Z312" t="s" s="4">
        <v>1562</v>
      </c>
      <c r="AA312" t="s" s="4">
        <v>1562</v>
      </c>
      <c r="AB312" t="s" s="4">
        <v>1562</v>
      </c>
      <c r="AC312" t="s" s="4">
        <v>1562</v>
      </c>
      <c r="AD312" t="s" s="4">
        <v>1562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1563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100</v>
      </c>
      <c r="H313" t="s" s="4">
        <v>100</v>
      </c>
      <c r="I313" t="s" s="4">
        <v>101</v>
      </c>
      <c r="J313" t="s" s="4">
        <v>1564</v>
      </c>
      <c r="K313" t="s" s="4">
        <v>253</v>
      </c>
      <c r="L313" t="s" s="4">
        <v>229</v>
      </c>
      <c r="M313" t="s" s="4">
        <v>112</v>
      </c>
      <c r="N313" t="s" s="4">
        <v>248</v>
      </c>
      <c r="O313" t="s" s="4">
        <v>93</v>
      </c>
      <c r="P313" t="s" s="4">
        <v>1551</v>
      </c>
      <c r="Q313" t="s" s="4">
        <v>93</v>
      </c>
      <c r="R313" t="s" s="4">
        <v>1565</v>
      </c>
      <c r="S313" t="s" s="4">
        <v>1565</v>
      </c>
      <c r="T313" t="s" s="4">
        <v>1565</v>
      </c>
      <c r="U313" t="s" s="4">
        <v>1565</v>
      </c>
      <c r="V313" t="s" s="4">
        <v>1565</v>
      </c>
      <c r="W313" t="s" s="4">
        <v>1565</v>
      </c>
      <c r="X313" t="s" s="4">
        <v>1565</v>
      </c>
      <c r="Y313" t="s" s="4">
        <v>1565</v>
      </c>
      <c r="Z313" t="s" s="4">
        <v>1565</v>
      </c>
      <c r="AA313" t="s" s="4">
        <v>1565</v>
      </c>
      <c r="AB313" t="s" s="4">
        <v>1565</v>
      </c>
      <c r="AC313" t="s" s="4">
        <v>1565</v>
      </c>
      <c r="AD313" t="s" s="4">
        <v>1565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1566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100</v>
      </c>
      <c r="H314" t="s" s="4">
        <v>100</v>
      </c>
      <c r="I314" t="s" s="4">
        <v>101</v>
      </c>
      <c r="J314" t="s" s="4">
        <v>623</v>
      </c>
      <c r="K314" t="s" s="4">
        <v>813</v>
      </c>
      <c r="L314" t="s" s="4">
        <v>356</v>
      </c>
      <c r="M314" t="s" s="4">
        <v>112</v>
      </c>
      <c r="N314" t="s" s="4">
        <v>248</v>
      </c>
      <c r="O314" t="s" s="4">
        <v>93</v>
      </c>
      <c r="P314" t="s" s="4">
        <v>1551</v>
      </c>
      <c r="Q314" t="s" s="4">
        <v>93</v>
      </c>
      <c r="R314" t="s" s="4">
        <v>1567</v>
      </c>
      <c r="S314" t="s" s="4">
        <v>1567</v>
      </c>
      <c r="T314" t="s" s="4">
        <v>1567</v>
      </c>
      <c r="U314" t="s" s="4">
        <v>1567</v>
      </c>
      <c r="V314" t="s" s="4">
        <v>1567</v>
      </c>
      <c r="W314" t="s" s="4">
        <v>1567</v>
      </c>
      <c r="X314" t="s" s="4">
        <v>1567</v>
      </c>
      <c r="Y314" t="s" s="4">
        <v>1567</v>
      </c>
      <c r="Z314" t="s" s="4">
        <v>1567</v>
      </c>
      <c r="AA314" t="s" s="4">
        <v>1567</v>
      </c>
      <c r="AB314" t="s" s="4">
        <v>1567</v>
      </c>
      <c r="AC314" t="s" s="4">
        <v>1567</v>
      </c>
      <c r="AD314" t="s" s="4">
        <v>1567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1568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100</v>
      </c>
      <c r="H315" t="s" s="4">
        <v>100</v>
      </c>
      <c r="I315" t="s" s="4">
        <v>101</v>
      </c>
      <c r="J315" t="s" s="4">
        <v>1569</v>
      </c>
      <c r="K315" t="s" s="4">
        <v>180</v>
      </c>
      <c r="L315" t="s" s="4">
        <v>124</v>
      </c>
      <c r="M315" t="s" s="4">
        <v>91</v>
      </c>
      <c r="N315" t="s" s="4">
        <v>135</v>
      </c>
      <c r="O315" t="s" s="4">
        <v>93</v>
      </c>
      <c r="P315" t="s" s="4">
        <v>1570</v>
      </c>
      <c r="Q315" t="s" s="4">
        <v>93</v>
      </c>
      <c r="R315" t="s" s="4">
        <v>1571</v>
      </c>
      <c r="S315" t="s" s="4">
        <v>1571</v>
      </c>
      <c r="T315" t="s" s="4">
        <v>1571</v>
      </c>
      <c r="U315" t="s" s="4">
        <v>1571</v>
      </c>
      <c r="V315" t="s" s="4">
        <v>1571</v>
      </c>
      <c r="W315" t="s" s="4">
        <v>1571</v>
      </c>
      <c r="X315" t="s" s="4">
        <v>1571</v>
      </c>
      <c r="Y315" t="s" s="4">
        <v>1571</v>
      </c>
      <c r="Z315" t="s" s="4">
        <v>1571</v>
      </c>
      <c r="AA315" t="s" s="4">
        <v>1571</v>
      </c>
      <c r="AB315" t="s" s="4">
        <v>1571</v>
      </c>
      <c r="AC315" t="s" s="4">
        <v>1571</v>
      </c>
      <c r="AD315" t="s" s="4">
        <v>1571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1572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9</v>
      </c>
      <c r="G316" t="s" s="4">
        <v>100</v>
      </c>
      <c r="H316" t="s" s="4">
        <v>100</v>
      </c>
      <c r="I316" t="s" s="4">
        <v>101</v>
      </c>
      <c r="J316" t="s" s="4">
        <v>1573</v>
      </c>
      <c r="K316" t="s" s="4">
        <v>103</v>
      </c>
      <c r="L316" t="s" s="4">
        <v>128</v>
      </c>
      <c r="M316" t="s" s="4">
        <v>112</v>
      </c>
      <c r="N316" t="s" s="4">
        <v>248</v>
      </c>
      <c r="O316" t="s" s="4">
        <v>93</v>
      </c>
      <c r="P316" t="s" s="4">
        <v>1551</v>
      </c>
      <c r="Q316" t="s" s="4">
        <v>93</v>
      </c>
      <c r="R316" t="s" s="4">
        <v>1574</v>
      </c>
      <c r="S316" t="s" s="4">
        <v>1574</v>
      </c>
      <c r="T316" t="s" s="4">
        <v>1574</v>
      </c>
      <c r="U316" t="s" s="4">
        <v>1574</v>
      </c>
      <c r="V316" t="s" s="4">
        <v>1574</v>
      </c>
      <c r="W316" t="s" s="4">
        <v>1574</v>
      </c>
      <c r="X316" t="s" s="4">
        <v>1574</v>
      </c>
      <c r="Y316" t="s" s="4">
        <v>1574</v>
      </c>
      <c r="Z316" t="s" s="4">
        <v>1574</v>
      </c>
      <c r="AA316" t="s" s="4">
        <v>1574</v>
      </c>
      <c r="AB316" t="s" s="4">
        <v>1574</v>
      </c>
      <c r="AC316" t="s" s="4">
        <v>1574</v>
      </c>
      <c r="AD316" t="s" s="4">
        <v>1574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1575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</v>
      </c>
      <c r="G317" t="s" s="4">
        <v>100</v>
      </c>
      <c r="H317" t="s" s="4">
        <v>100</v>
      </c>
      <c r="I317" t="s" s="4">
        <v>101</v>
      </c>
      <c r="J317" t="s" s="4">
        <v>1576</v>
      </c>
      <c r="K317" t="s" s="4">
        <v>323</v>
      </c>
      <c r="L317" t="s" s="4">
        <v>752</v>
      </c>
      <c r="M317" t="s" s="4">
        <v>112</v>
      </c>
      <c r="N317" t="s" s="4">
        <v>135</v>
      </c>
      <c r="O317" t="s" s="4">
        <v>93</v>
      </c>
      <c r="P317" t="s" s="4">
        <v>136</v>
      </c>
      <c r="Q317" t="s" s="4">
        <v>93</v>
      </c>
      <c r="R317" t="s" s="4">
        <v>1577</v>
      </c>
      <c r="S317" t="s" s="4">
        <v>1577</v>
      </c>
      <c r="T317" t="s" s="4">
        <v>1577</v>
      </c>
      <c r="U317" t="s" s="4">
        <v>1577</v>
      </c>
      <c r="V317" t="s" s="4">
        <v>1577</v>
      </c>
      <c r="W317" t="s" s="4">
        <v>1577</v>
      </c>
      <c r="X317" t="s" s="4">
        <v>1577</v>
      </c>
      <c r="Y317" t="s" s="4">
        <v>1577</v>
      </c>
      <c r="Z317" t="s" s="4">
        <v>1577</v>
      </c>
      <c r="AA317" t="s" s="4">
        <v>1577</v>
      </c>
      <c r="AB317" t="s" s="4">
        <v>1577</v>
      </c>
      <c r="AC317" t="s" s="4">
        <v>1577</v>
      </c>
      <c r="AD317" t="s" s="4">
        <v>1577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1578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9</v>
      </c>
      <c r="G318" t="s" s="4">
        <v>100</v>
      </c>
      <c r="H318" t="s" s="4">
        <v>100</v>
      </c>
      <c r="I318" t="s" s="4">
        <v>101</v>
      </c>
      <c r="J318" t="s" s="4">
        <v>1579</v>
      </c>
      <c r="K318" t="s" s="4">
        <v>543</v>
      </c>
      <c r="L318" t="s" s="4">
        <v>407</v>
      </c>
      <c r="M318" t="s" s="4">
        <v>112</v>
      </c>
      <c r="N318" t="s" s="4">
        <v>135</v>
      </c>
      <c r="O318" t="s" s="4">
        <v>93</v>
      </c>
      <c r="P318" t="s" s="4">
        <v>136</v>
      </c>
      <c r="Q318" t="s" s="4">
        <v>93</v>
      </c>
      <c r="R318" t="s" s="4">
        <v>1580</v>
      </c>
      <c r="S318" t="s" s="4">
        <v>1580</v>
      </c>
      <c r="T318" t="s" s="4">
        <v>1580</v>
      </c>
      <c r="U318" t="s" s="4">
        <v>1580</v>
      </c>
      <c r="V318" t="s" s="4">
        <v>1580</v>
      </c>
      <c r="W318" t="s" s="4">
        <v>1580</v>
      </c>
      <c r="X318" t="s" s="4">
        <v>1580</v>
      </c>
      <c r="Y318" t="s" s="4">
        <v>1580</v>
      </c>
      <c r="Z318" t="s" s="4">
        <v>1580</v>
      </c>
      <c r="AA318" t="s" s="4">
        <v>1580</v>
      </c>
      <c r="AB318" t="s" s="4">
        <v>1580</v>
      </c>
      <c r="AC318" t="s" s="4">
        <v>1580</v>
      </c>
      <c r="AD318" t="s" s="4">
        <v>1580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1581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9</v>
      </c>
      <c r="G319" t="s" s="4">
        <v>100</v>
      </c>
      <c r="H319" t="s" s="4">
        <v>100</v>
      </c>
      <c r="I319" t="s" s="4">
        <v>101</v>
      </c>
      <c r="J319" t="s" s="4">
        <v>1582</v>
      </c>
      <c r="K319" t="s" s="4">
        <v>104</v>
      </c>
      <c r="L319" t="s" s="4">
        <v>1583</v>
      </c>
      <c r="M319" t="s" s="4">
        <v>112</v>
      </c>
      <c r="N319" t="s" s="4">
        <v>248</v>
      </c>
      <c r="O319" t="s" s="4">
        <v>93</v>
      </c>
      <c r="P319" t="s" s="4">
        <v>1551</v>
      </c>
      <c r="Q319" t="s" s="4">
        <v>93</v>
      </c>
      <c r="R319" t="s" s="4">
        <v>1584</v>
      </c>
      <c r="S319" t="s" s="4">
        <v>1584</v>
      </c>
      <c r="T319" t="s" s="4">
        <v>1584</v>
      </c>
      <c r="U319" t="s" s="4">
        <v>1584</v>
      </c>
      <c r="V319" t="s" s="4">
        <v>1584</v>
      </c>
      <c r="W319" t="s" s="4">
        <v>1584</v>
      </c>
      <c r="X319" t="s" s="4">
        <v>1584</v>
      </c>
      <c r="Y319" t="s" s="4">
        <v>1584</v>
      </c>
      <c r="Z319" t="s" s="4">
        <v>1584</v>
      </c>
      <c r="AA319" t="s" s="4">
        <v>1584</v>
      </c>
      <c r="AB319" t="s" s="4">
        <v>1584</v>
      </c>
      <c r="AC319" t="s" s="4">
        <v>1584</v>
      </c>
      <c r="AD319" t="s" s="4">
        <v>1584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1585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100</v>
      </c>
      <c r="H320" t="s" s="4">
        <v>100</v>
      </c>
      <c r="I320" t="s" s="4">
        <v>101</v>
      </c>
      <c r="J320" t="s" s="4">
        <v>1586</v>
      </c>
      <c r="K320" t="s" s="4">
        <v>993</v>
      </c>
      <c r="L320" t="s" s="4">
        <v>1468</v>
      </c>
      <c r="M320" t="s" s="4">
        <v>112</v>
      </c>
      <c r="N320" t="s" s="4">
        <v>248</v>
      </c>
      <c r="O320" t="s" s="4">
        <v>93</v>
      </c>
      <c r="P320" t="s" s="4">
        <v>1587</v>
      </c>
      <c r="Q320" t="s" s="4">
        <v>93</v>
      </c>
      <c r="R320" t="s" s="4">
        <v>1588</v>
      </c>
      <c r="S320" t="s" s="4">
        <v>1588</v>
      </c>
      <c r="T320" t="s" s="4">
        <v>1588</v>
      </c>
      <c r="U320" t="s" s="4">
        <v>1588</v>
      </c>
      <c r="V320" t="s" s="4">
        <v>1588</v>
      </c>
      <c r="W320" t="s" s="4">
        <v>1588</v>
      </c>
      <c r="X320" t="s" s="4">
        <v>1588</v>
      </c>
      <c r="Y320" t="s" s="4">
        <v>1588</v>
      </c>
      <c r="Z320" t="s" s="4">
        <v>1588</v>
      </c>
      <c r="AA320" t="s" s="4">
        <v>1588</v>
      </c>
      <c r="AB320" t="s" s="4">
        <v>1588</v>
      </c>
      <c r="AC320" t="s" s="4">
        <v>1588</v>
      </c>
      <c r="AD320" t="s" s="4">
        <v>1588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1589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100</v>
      </c>
      <c r="H321" t="s" s="4">
        <v>100</v>
      </c>
      <c r="I321" t="s" s="4">
        <v>101</v>
      </c>
      <c r="J321" t="s" s="4">
        <v>1590</v>
      </c>
      <c r="K321" t="s" s="4">
        <v>605</v>
      </c>
      <c r="L321" t="s" s="4">
        <v>134</v>
      </c>
      <c r="M321" t="s" s="4">
        <v>112</v>
      </c>
      <c r="N321" t="s" s="4">
        <v>248</v>
      </c>
      <c r="O321" t="s" s="4">
        <v>93</v>
      </c>
      <c r="P321" t="s" s="4">
        <v>1551</v>
      </c>
      <c r="Q321" t="s" s="4">
        <v>93</v>
      </c>
      <c r="R321" t="s" s="4">
        <v>1591</v>
      </c>
      <c r="S321" t="s" s="4">
        <v>1591</v>
      </c>
      <c r="T321" t="s" s="4">
        <v>1591</v>
      </c>
      <c r="U321" t="s" s="4">
        <v>1591</v>
      </c>
      <c r="V321" t="s" s="4">
        <v>1591</v>
      </c>
      <c r="W321" t="s" s="4">
        <v>1591</v>
      </c>
      <c r="X321" t="s" s="4">
        <v>1591</v>
      </c>
      <c r="Y321" t="s" s="4">
        <v>1591</v>
      </c>
      <c r="Z321" t="s" s="4">
        <v>1591</v>
      </c>
      <c r="AA321" t="s" s="4">
        <v>1591</v>
      </c>
      <c r="AB321" t="s" s="4">
        <v>1591</v>
      </c>
      <c r="AC321" t="s" s="4">
        <v>1591</v>
      </c>
      <c r="AD321" t="s" s="4">
        <v>1591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1592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100</v>
      </c>
      <c r="H322" t="s" s="4">
        <v>100</v>
      </c>
      <c r="I322" t="s" s="4">
        <v>101</v>
      </c>
      <c r="J322" t="s" s="4">
        <v>1593</v>
      </c>
      <c r="K322" t="s" s="4">
        <v>174</v>
      </c>
      <c r="L322" t="s" s="4">
        <v>1010</v>
      </c>
      <c r="M322" t="s" s="4">
        <v>112</v>
      </c>
      <c r="N322" t="s" s="4">
        <v>248</v>
      </c>
      <c r="O322" t="s" s="4">
        <v>93</v>
      </c>
      <c r="P322" t="s" s="4">
        <v>1551</v>
      </c>
      <c r="Q322" t="s" s="4">
        <v>93</v>
      </c>
      <c r="R322" t="s" s="4">
        <v>1594</v>
      </c>
      <c r="S322" t="s" s="4">
        <v>1594</v>
      </c>
      <c r="T322" t="s" s="4">
        <v>1594</v>
      </c>
      <c r="U322" t="s" s="4">
        <v>1594</v>
      </c>
      <c r="V322" t="s" s="4">
        <v>1594</v>
      </c>
      <c r="W322" t="s" s="4">
        <v>1594</v>
      </c>
      <c r="X322" t="s" s="4">
        <v>1594</v>
      </c>
      <c r="Y322" t="s" s="4">
        <v>1594</v>
      </c>
      <c r="Z322" t="s" s="4">
        <v>1594</v>
      </c>
      <c r="AA322" t="s" s="4">
        <v>1594</v>
      </c>
      <c r="AB322" t="s" s="4">
        <v>1594</v>
      </c>
      <c r="AC322" t="s" s="4">
        <v>1594</v>
      </c>
      <c r="AD322" t="s" s="4">
        <v>1594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1595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100</v>
      </c>
      <c r="H323" t="s" s="4">
        <v>100</v>
      </c>
      <c r="I323" t="s" s="4">
        <v>101</v>
      </c>
      <c r="J323" t="s" s="4">
        <v>1157</v>
      </c>
      <c r="K323" t="s" s="4">
        <v>229</v>
      </c>
      <c r="L323" t="s" s="4">
        <v>778</v>
      </c>
      <c r="M323" t="s" s="4">
        <v>112</v>
      </c>
      <c r="N323" t="s" s="4">
        <v>248</v>
      </c>
      <c r="O323" t="s" s="4">
        <v>93</v>
      </c>
      <c r="P323" t="s" s="4">
        <v>1596</v>
      </c>
      <c r="Q323" t="s" s="4">
        <v>93</v>
      </c>
      <c r="R323" t="s" s="4">
        <v>1597</v>
      </c>
      <c r="S323" t="s" s="4">
        <v>1597</v>
      </c>
      <c r="T323" t="s" s="4">
        <v>1597</v>
      </c>
      <c r="U323" t="s" s="4">
        <v>1597</v>
      </c>
      <c r="V323" t="s" s="4">
        <v>1597</v>
      </c>
      <c r="W323" t="s" s="4">
        <v>1597</v>
      </c>
      <c r="X323" t="s" s="4">
        <v>1597</v>
      </c>
      <c r="Y323" t="s" s="4">
        <v>1597</v>
      </c>
      <c r="Z323" t="s" s="4">
        <v>1597</v>
      </c>
      <c r="AA323" t="s" s="4">
        <v>1597</v>
      </c>
      <c r="AB323" t="s" s="4">
        <v>1597</v>
      </c>
      <c r="AC323" t="s" s="4">
        <v>1597</v>
      </c>
      <c r="AD323" t="s" s="4">
        <v>1597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1598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100</v>
      </c>
      <c r="H324" t="s" s="4">
        <v>100</v>
      </c>
      <c r="I324" t="s" s="4">
        <v>101</v>
      </c>
      <c r="J324" t="s" s="4">
        <v>1599</v>
      </c>
      <c r="K324" t="s" s="4">
        <v>324</v>
      </c>
      <c r="L324" t="s" s="4">
        <v>142</v>
      </c>
      <c r="M324" t="s" s="4">
        <v>112</v>
      </c>
      <c r="N324" t="s" s="4">
        <v>135</v>
      </c>
      <c r="O324" t="s" s="4">
        <v>93</v>
      </c>
      <c r="P324" t="s" s="4">
        <v>136</v>
      </c>
      <c r="Q324" t="s" s="4">
        <v>93</v>
      </c>
      <c r="R324" t="s" s="4">
        <v>1600</v>
      </c>
      <c r="S324" t="s" s="4">
        <v>1600</v>
      </c>
      <c r="T324" t="s" s="4">
        <v>1600</v>
      </c>
      <c r="U324" t="s" s="4">
        <v>1600</v>
      </c>
      <c r="V324" t="s" s="4">
        <v>1600</v>
      </c>
      <c r="W324" t="s" s="4">
        <v>1600</v>
      </c>
      <c r="X324" t="s" s="4">
        <v>1600</v>
      </c>
      <c r="Y324" t="s" s="4">
        <v>1600</v>
      </c>
      <c r="Z324" t="s" s="4">
        <v>1600</v>
      </c>
      <c r="AA324" t="s" s="4">
        <v>1600</v>
      </c>
      <c r="AB324" t="s" s="4">
        <v>1600</v>
      </c>
      <c r="AC324" t="s" s="4">
        <v>1600</v>
      </c>
      <c r="AD324" t="s" s="4">
        <v>1600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1601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100</v>
      </c>
      <c r="H325" t="s" s="4">
        <v>100</v>
      </c>
      <c r="I325" t="s" s="4">
        <v>101</v>
      </c>
      <c r="J325" t="s" s="4">
        <v>1602</v>
      </c>
      <c r="K325" t="s" s="4">
        <v>339</v>
      </c>
      <c r="L325" t="s" s="4">
        <v>784</v>
      </c>
      <c r="M325" t="s" s="4">
        <v>112</v>
      </c>
      <c r="N325" t="s" s="4">
        <v>892</v>
      </c>
      <c r="O325" t="s" s="4">
        <v>93</v>
      </c>
      <c r="P325" t="s" s="4">
        <v>893</v>
      </c>
      <c r="Q325" t="s" s="4">
        <v>93</v>
      </c>
      <c r="R325" t="s" s="4">
        <v>1603</v>
      </c>
      <c r="S325" t="s" s="4">
        <v>1603</v>
      </c>
      <c r="T325" t="s" s="4">
        <v>1603</v>
      </c>
      <c r="U325" t="s" s="4">
        <v>1603</v>
      </c>
      <c r="V325" t="s" s="4">
        <v>1603</v>
      </c>
      <c r="W325" t="s" s="4">
        <v>1603</v>
      </c>
      <c r="X325" t="s" s="4">
        <v>1603</v>
      </c>
      <c r="Y325" t="s" s="4">
        <v>1603</v>
      </c>
      <c r="Z325" t="s" s="4">
        <v>1603</v>
      </c>
      <c r="AA325" t="s" s="4">
        <v>1603</v>
      </c>
      <c r="AB325" t="s" s="4">
        <v>1603</v>
      </c>
      <c r="AC325" t="s" s="4">
        <v>1603</v>
      </c>
      <c r="AD325" t="s" s="4">
        <v>1603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1604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100</v>
      </c>
      <c r="H326" t="s" s="4">
        <v>100</v>
      </c>
      <c r="I326" t="s" s="4">
        <v>101</v>
      </c>
      <c r="J326" t="s" s="4">
        <v>1605</v>
      </c>
      <c r="K326" t="s" s="4">
        <v>856</v>
      </c>
      <c r="L326" t="s" s="4">
        <v>1606</v>
      </c>
      <c r="M326" t="s" s="4">
        <v>112</v>
      </c>
      <c r="N326" t="s" s="4">
        <v>248</v>
      </c>
      <c r="O326" t="s" s="4">
        <v>93</v>
      </c>
      <c r="P326" t="s" s="4">
        <v>1551</v>
      </c>
      <c r="Q326" t="s" s="4">
        <v>93</v>
      </c>
      <c r="R326" t="s" s="4">
        <v>1607</v>
      </c>
      <c r="S326" t="s" s="4">
        <v>1607</v>
      </c>
      <c r="T326" t="s" s="4">
        <v>1607</v>
      </c>
      <c r="U326" t="s" s="4">
        <v>1607</v>
      </c>
      <c r="V326" t="s" s="4">
        <v>1607</v>
      </c>
      <c r="W326" t="s" s="4">
        <v>1607</v>
      </c>
      <c r="X326" t="s" s="4">
        <v>1607</v>
      </c>
      <c r="Y326" t="s" s="4">
        <v>1607</v>
      </c>
      <c r="Z326" t="s" s="4">
        <v>1607</v>
      </c>
      <c r="AA326" t="s" s="4">
        <v>1607</v>
      </c>
      <c r="AB326" t="s" s="4">
        <v>1607</v>
      </c>
      <c r="AC326" t="s" s="4">
        <v>1607</v>
      </c>
      <c r="AD326" t="s" s="4">
        <v>1607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1608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100</v>
      </c>
      <c r="H327" t="s" s="4">
        <v>100</v>
      </c>
      <c r="I327" t="s" s="4">
        <v>101</v>
      </c>
      <c r="J327" t="s" s="4">
        <v>1609</v>
      </c>
      <c r="K327" t="s" s="4">
        <v>104</v>
      </c>
      <c r="L327" t="s" s="4">
        <v>1405</v>
      </c>
      <c r="M327" t="s" s="4">
        <v>112</v>
      </c>
      <c r="N327" t="s" s="4">
        <v>248</v>
      </c>
      <c r="O327" t="s" s="4">
        <v>93</v>
      </c>
      <c r="P327" t="s" s="4">
        <v>1551</v>
      </c>
      <c r="Q327" t="s" s="4">
        <v>93</v>
      </c>
      <c r="R327" t="s" s="4">
        <v>1610</v>
      </c>
      <c r="S327" t="s" s="4">
        <v>1610</v>
      </c>
      <c r="T327" t="s" s="4">
        <v>1610</v>
      </c>
      <c r="U327" t="s" s="4">
        <v>1610</v>
      </c>
      <c r="V327" t="s" s="4">
        <v>1610</v>
      </c>
      <c r="W327" t="s" s="4">
        <v>1610</v>
      </c>
      <c r="X327" t="s" s="4">
        <v>1610</v>
      </c>
      <c r="Y327" t="s" s="4">
        <v>1610</v>
      </c>
      <c r="Z327" t="s" s="4">
        <v>1610</v>
      </c>
      <c r="AA327" t="s" s="4">
        <v>1610</v>
      </c>
      <c r="AB327" t="s" s="4">
        <v>1610</v>
      </c>
      <c r="AC327" t="s" s="4">
        <v>1610</v>
      </c>
      <c r="AD327" t="s" s="4">
        <v>1610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1611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100</v>
      </c>
      <c r="H328" t="s" s="4">
        <v>100</v>
      </c>
      <c r="I328" t="s" s="4">
        <v>101</v>
      </c>
      <c r="J328" t="s" s="4">
        <v>1612</v>
      </c>
      <c r="K328" t="s" s="4">
        <v>1613</v>
      </c>
      <c r="L328" t="s" s="4">
        <v>202</v>
      </c>
      <c r="M328" t="s" s="4">
        <v>112</v>
      </c>
      <c r="N328" t="s" s="4">
        <v>248</v>
      </c>
      <c r="O328" t="s" s="4">
        <v>93</v>
      </c>
      <c r="P328" t="s" s="4">
        <v>1551</v>
      </c>
      <c r="Q328" t="s" s="4">
        <v>93</v>
      </c>
      <c r="R328" t="s" s="4">
        <v>1614</v>
      </c>
      <c r="S328" t="s" s="4">
        <v>1614</v>
      </c>
      <c r="T328" t="s" s="4">
        <v>1614</v>
      </c>
      <c r="U328" t="s" s="4">
        <v>1614</v>
      </c>
      <c r="V328" t="s" s="4">
        <v>1614</v>
      </c>
      <c r="W328" t="s" s="4">
        <v>1614</v>
      </c>
      <c r="X328" t="s" s="4">
        <v>1614</v>
      </c>
      <c r="Y328" t="s" s="4">
        <v>1614</v>
      </c>
      <c r="Z328" t="s" s="4">
        <v>1614</v>
      </c>
      <c r="AA328" t="s" s="4">
        <v>1614</v>
      </c>
      <c r="AB328" t="s" s="4">
        <v>1614</v>
      </c>
      <c r="AC328" t="s" s="4">
        <v>1614</v>
      </c>
      <c r="AD328" t="s" s="4">
        <v>1614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1615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6</v>
      </c>
      <c r="G329" t="s" s="4">
        <v>86</v>
      </c>
      <c r="H329" t="s" s="4">
        <v>86</v>
      </c>
      <c r="I329" t="s" s="4">
        <v>321</v>
      </c>
      <c r="J329" t="s" s="4">
        <v>1616</v>
      </c>
      <c r="K329" t="s" s="4">
        <v>1526</v>
      </c>
      <c r="L329" t="s" s="4">
        <v>1617</v>
      </c>
      <c r="M329" t="s" s="4">
        <v>91</v>
      </c>
      <c r="N329" t="s" s="4">
        <v>1618</v>
      </c>
      <c r="O329" t="s" s="4">
        <v>93</v>
      </c>
      <c r="P329" t="s" s="4">
        <v>1619</v>
      </c>
      <c r="Q329" t="s" s="4">
        <v>93</v>
      </c>
      <c r="R329" t="s" s="4">
        <v>1620</v>
      </c>
      <c r="S329" t="s" s="4">
        <v>1620</v>
      </c>
      <c r="T329" t="s" s="4">
        <v>1620</v>
      </c>
      <c r="U329" t="s" s="4">
        <v>1620</v>
      </c>
      <c r="V329" t="s" s="4">
        <v>1620</v>
      </c>
      <c r="W329" t="s" s="4">
        <v>1620</v>
      </c>
      <c r="X329" t="s" s="4">
        <v>1620</v>
      </c>
      <c r="Y329" t="s" s="4">
        <v>1620</v>
      </c>
      <c r="Z329" t="s" s="4">
        <v>1620</v>
      </c>
      <c r="AA329" t="s" s="4">
        <v>1620</v>
      </c>
      <c r="AB329" t="s" s="4">
        <v>1620</v>
      </c>
      <c r="AC329" t="s" s="4">
        <v>1620</v>
      </c>
      <c r="AD329" t="s" s="4">
        <v>1620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1621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6</v>
      </c>
      <c r="G330" t="s" s="4">
        <v>86</v>
      </c>
      <c r="H330" t="s" s="4">
        <v>86</v>
      </c>
      <c r="I330" t="s" s="4">
        <v>87</v>
      </c>
      <c r="J330" t="s" s="4">
        <v>1622</v>
      </c>
      <c r="K330" t="s" s="4">
        <v>575</v>
      </c>
      <c r="L330" t="s" s="4">
        <v>1623</v>
      </c>
      <c r="M330" t="s" s="4">
        <v>112</v>
      </c>
      <c r="N330" t="s" s="4">
        <v>113</v>
      </c>
      <c r="O330" t="s" s="4">
        <v>93</v>
      </c>
      <c r="P330" t="s" s="4">
        <v>114</v>
      </c>
      <c r="Q330" t="s" s="4">
        <v>93</v>
      </c>
      <c r="R330" t="s" s="4">
        <v>1624</v>
      </c>
      <c r="S330" t="s" s="4">
        <v>1624</v>
      </c>
      <c r="T330" t="s" s="4">
        <v>1624</v>
      </c>
      <c r="U330" t="s" s="4">
        <v>1624</v>
      </c>
      <c r="V330" t="s" s="4">
        <v>1624</v>
      </c>
      <c r="W330" t="s" s="4">
        <v>1624</v>
      </c>
      <c r="X330" t="s" s="4">
        <v>1624</v>
      </c>
      <c r="Y330" t="s" s="4">
        <v>1624</v>
      </c>
      <c r="Z330" t="s" s="4">
        <v>1624</v>
      </c>
      <c r="AA330" t="s" s="4">
        <v>1624</v>
      </c>
      <c r="AB330" t="s" s="4">
        <v>1624</v>
      </c>
      <c r="AC330" t="s" s="4">
        <v>1624</v>
      </c>
      <c r="AD330" t="s" s="4">
        <v>1624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1625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100</v>
      </c>
      <c r="H331" t="s" s="4">
        <v>100</v>
      </c>
      <c r="I331" t="s" s="4">
        <v>101</v>
      </c>
      <c r="J331" t="s" s="4">
        <v>1626</v>
      </c>
      <c r="K331" t="s" s="4">
        <v>784</v>
      </c>
      <c r="L331" t="s" s="4">
        <v>1627</v>
      </c>
      <c r="M331" t="s" s="4">
        <v>112</v>
      </c>
      <c r="N331" t="s" s="4">
        <v>237</v>
      </c>
      <c r="O331" t="s" s="4">
        <v>93</v>
      </c>
      <c r="P331" t="s" s="4">
        <v>1628</v>
      </c>
      <c r="Q331" t="s" s="4">
        <v>93</v>
      </c>
      <c r="R331" t="s" s="4">
        <v>1629</v>
      </c>
      <c r="S331" t="s" s="4">
        <v>1629</v>
      </c>
      <c r="T331" t="s" s="4">
        <v>1629</v>
      </c>
      <c r="U331" t="s" s="4">
        <v>1629</v>
      </c>
      <c r="V331" t="s" s="4">
        <v>1629</v>
      </c>
      <c r="W331" t="s" s="4">
        <v>1629</v>
      </c>
      <c r="X331" t="s" s="4">
        <v>1629</v>
      </c>
      <c r="Y331" t="s" s="4">
        <v>1629</v>
      </c>
      <c r="Z331" t="s" s="4">
        <v>1629</v>
      </c>
      <c r="AA331" t="s" s="4">
        <v>1629</v>
      </c>
      <c r="AB331" t="s" s="4">
        <v>1629</v>
      </c>
      <c r="AC331" t="s" s="4">
        <v>1629</v>
      </c>
      <c r="AD331" t="s" s="4">
        <v>1629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1630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100</v>
      </c>
      <c r="H332" t="s" s="4">
        <v>100</v>
      </c>
      <c r="I332" t="s" s="4">
        <v>101</v>
      </c>
      <c r="J332" t="s" s="4">
        <v>194</v>
      </c>
      <c r="K332" t="s" s="4">
        <v>1631</v>
      </c>
      <c r="L332" t="s" s="4">
        <v>1489</v>
      </c>
      <c r="M332" t="s" s="4">
        <v>91</v>
      </c>
      <c r="N332" t="s" s="4">
        <v>248</v>
      </c>
      <c r="O332" t="s" s="4">
        <v>93</v>
      </c>
      <c r="P332" t="s" s="4">
        <v>1551</v>
      </c>
      <c r="Q332" t="s" s="4">
        <v>93</v>
      </c>
      <c r="R332" t="s" s="4">
        <v>1632</v>
      </c>
      <c r="S332" t="s" s="4">
        <v>1632</v>
      </c>
      <c r="T332" t="s" s="4">
        <v>1632</v>
      </c>
      <c r="U332" t="s" s="4">
        <v>1632</v>
      </c>
      <c r="V332" t="s" s="4">
        <v>1632</v>
      </c>
      <c r="W332" t="s" s="4">
        <v>1632</v>
      </c>
      <c r="X332" t="s" s="4">
        <v>1632</v>
      </c>
      <c r="Y332" t="s" s="4">
        <v>1632</v>
      </c>
      <c r="Z332" t="s" s="4">
        <v>1632</v>
      </c>
      <c r="AA332" t="s" s="4">
        <v>1632</v>
      </c>
      <c r="AB332" t="s" s="4">
        <v>1632</v>
      </c>
      <c r="AC332" t="s" s="4">
        <v>1632</v>
      </c>
      <c r="AD332" t="s" s="4">
        <v>1632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1633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6</v>
      </c>
      <c r="G333" t="s" s="4">
        <v>86</v>
      </c>
      <c r="H333" t="s" s="4">
        <v>86</v>
      </c>
      <c r="I333" t="s" s="4">
        <v>87</v>
      </c>
      <c r="J333" t="s" s="4">
        <v>1634</v>
      </c>
      <c r="K333" t="s" s="4">
        <v>141</v>
      </c>
      <c r="L333" t="s" s="4">
        <v>142</v>
      </c>
      <c r="M333" t="s" s="4">
        <v>91</v>
      </c>
      <c r="N333" t="s" s="4">
        <v>1635</v>
      </c>
      <c r="O333" t="s" s="4">
        <v>93</v>
      </c>
      <c r="P333" t="s" s="4">
        <v>1636</v>
      </c>
      <c r="Q333" t="s" s="4">
        <v>93</v>
      </c>
      <c r="R333" t="s" s="4">
        <v>1637</v>
      </c>
      <c r="S333" t="s" s="4">
        <v>1637</v>
      </c>
      <c r="T333" t="s" s="4">
        <v>1637</v>
      </c>
      <c r="U333" t="s" s="4">
        <v>1637</v>
      </c>
      <c r="V333" t="s" s="4">
        <v>1637</v>
      </c>
      <c r="W333" t="s" s="4">
        <v>1637</v>
      </c>
      <c r="X333" t="s" s="4">
        <v>1637</v>
      </c>
      <c r="Y333" t="s" s="4">
        <v>1637</v>
      </c>
      <c r="Z333" t="s" s="4">
        <v>1637</v>
      </c>
      <c r="AA333" t="s" s="4">
        <v>1637</v>
      </c>
      <c r="AB333" t="s" s="4">
        <v>1637</v>
      </c>
      <c r="AC333" t="s" s="4">
        <v>1637</v>
      </c>
      <c r="AD333" t="s" s="4">
        <v>1637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1638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6</v>
      </c>
      <c r="G334" t="s" s="4">
        <v>86</v>
      </c>
      <c r="H334" t="s" s="4">
        <v>86</v>
      </c>
      <c r="I334" t="s" s="4">
        <v>87</v>
      </c>
      <c r="J334" t="s" s="4">
        <v>271</v>
      </c>
      <c r="K334" t="s" s="4">
        <v>1320</v>
      </c>
      <c r="L334" t="s" s="4">
        <v>1639</v>
      </c>
      <c r="M334" t="s" s="4">
        <v>91</v>
      </c>
      <c r="N334" t="s" s="4">
        <v>1635</v>
      </c>
      <c r="O334" t="s" s="4">
        <v>93</v>
      </c>
      <c r="P334" t="s" s="4">
        <v>1636</v>
      </c>
      <c r="Q334" t="s" s="4">
        <v>93</v>
      </c>
      <c r="R334" t="s" s="4">
        <v>1640</v>
      </c>
      <c r="S334" t="s" s="4">
        <v>1640</v>
      </c>
      <c r="T334" t="s" s="4">
        <v>1640</v>
      </c>
      <c r="U334" t="s" s="4">
        <v>1640</v>
      </c>
      <c r="V334" t="s" s="4">
        <v>1640</v>
      </c>
      <c r="W334" t="s" s="4">
        <v>1640</v>
      </c>
      <c r="X334" t="s" s="4">
        <v>1640</v>
      </c>
      <c r="Y334" t="s" s="4">
        <v>1640</v>
      </c>
      <c r="Z334" t="s" s="4">
        <v>1640</v>
      </c>
      <c r="AA334" t="s" s="4">
        <v>1640</v>
      </c>
      <c r="AB334" t="s" s="4">
        <v>1640</v>
      </c>
      <c r="AC334" t="s" s="4">
        <v>1640</v>
      </c>
      <c r="AD334" t="s" s="4">
        <v>1640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1641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6</v>
      </c>
      <c r="G335" t="s" s="4">
        <v>86</v>
      </c>
      <c r="H335" t="s" s="4">
        <v>86</v>
      </c>
      <c r="I335" t="s" s="4">
        <v>87</v>
      </c>
      <c r="J335" t="s" s="4">
        <v>1642</v>
      </c>
      <c r="K335" t="s" s="4">
        <v>89</v>
      </c>
      <c r="L335" t="s" s="4">
        <v>1549</v>
      </c>
      <c r="M335" t="s" s="4">
        <v>91</v>
      </c>
      <c r="N335" t="s" s="4">
        <v>984</v>
      </c>
      <c r="O335" t="s" s="4">
        <v>93</v>
      </c>
      <c r="P335" t="s" s="4">
        <v>1643</v>
      </c>
      <c r="Q335" t="s" s="4">
        <v>93</v>
      </c>
      <c r="R335" t="s" s="4">
        <v>1644</v>
      </c>
      <c r="S335" t="s" s="4">
        <v>1644</v>
      </c>
      <c r="T335" t="s" s="4">
        <v>1644</v>
      </c>
      <c r="U335" t="s" s="4">
        <v>1644</v>
      </c>
      <c r="V335" t="s" s="4">
        <v>1644</v>
      </c>
      <c r="W335" t="s" s="4">
        <v>1644</v>
      </c>
      <c r="X335" t="s" s="4">
        <v>1644</v>
      </c>
      <c r="Y335" t="s" s="4">
        <v>1644</v>
      </c>
      <c r="Z335" t="s" s="4">
        <v>1644</v>
      </c>
      <c r="AA335" t="s" s="4">
        <v>1644</v>
      </c>
      <c r="AB335" t="s" s="4">
        <v>1644</v>
      </c>
      <c r="AC335" t="s" s="4">
        <v>1644</v>
      </c>
      <c r="AD335" t="s" s="4">
        <v>1644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1645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100</v>
      </c>
      <c r="H336" t="s" s="4">
        <v>100</v>
      </c>
      <c r="I336" t="s" s="4">
        <v>101</v>
      </c>
      <c r="J336" t="s" s="4">
        <v>330</v>
      </c>
      <c r="K336" t="s" s="4">
        <v>437</v>
      </c>
      <c r="L336" t="s" s="4">
        <v>188</v>
      </c>
      <c r="M336" t="s" s="4">
        <v>112</v>
      </c>
      <c r="N336" t="s" s="4">
        <v>1646</v>
      </c>
      <c r="O336" t="s" s="4">
        <v>93</v>
      </c>
      <c r="P336" t="s" s="4">
        <v>1647</v>
      </c>
      <c r="Q336" t="s" s="4">
        <v>93</v>
      </c>
      <c r="R336" t="s" s="4">
        <v>1648</v>
      </c>
      <c r="S336" t="s" s="4">
        <v>1648</v>
      </c>
      <c r="T336" t="s" s="4">
        <v>1648</v>
      </c>
      <c r="U336" t="s" s="4">
        <v>1648</v>
      </c>
      <c r="V336" t="s" s="4">
        <v>1648</v>
      </c>
      <c r="W336" t="s" s="4">
        <v>1648</v>
      </c>
      <c r="X336" t="s" s="4">
        <v>1648</v>
      </c>
      <c r="Y336" t="s" s="4">
        <v>1648</v>
      </c>
      <c r="Z336" t="s" s="4">
        <v>1648</v>
      </c>
      <c r="AA336" t="s" s="4">
        <v>1648</v>
      </c>
      <c r="AB336" t="s" s="4">
        <v>1648</v>
      </c>
      <c r="AC336" t="s" s="4">
        <v>1648</v>
      </c>
      <c r="AD336" t="s" s="4">
        <v>1648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1649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9</v>
      </c>
      <c r="G337" t="s" s="4">
        <v>100</v>
      </c>
      <c r="H337" t="s" s="4">
        <v>100</v>
      </c>
      <c r="I337" t="s" s="4">
        <v>101</v>
      </c>
      <c r="J337" t="s" s="4">
        <v>1650</v>
      </c>
      <c r="K337" t="s" s="4">
        <v>154</v>
      </c>
      <c r="L337" t="s" s="4">
        <v>485</v>
      </c>
      <c r="M337" t="s" s="4">
        <v>112</v>
      </c>
      <c r="N337" t="s" s="4">
        <v>135</v>
      </c>
      <c r="O337" t="s" s="4">
        <v>93</v>
      </c>
      <c r="P337" t="s" s="4">
        <v>136</v>
      </c>
      <c r="Q337" t="s" s="4">
        <v>93</v>
      </c>
      <c r="R337" t="s" s="4">
        <v>1651</v>
      </c>
      <c r="S337" t="s" s="4">
        <v>1651</v>
      </c>
      <c r="T337" t="s" s="4">
        <v>1651</v>
      </c>
      <c r="U337" t="s" s="4">
        <v>1651</v>
      </c>
      <c r="V337" t="s" s="4">
        <v>1651</v>
      </c>
      <c r="W337" t="s" s="4">
        <v>1651</v>
      </c>
      <c r="X337" t="s" s="4">
        <v>1651</v>
      </c>
      <c r="Y337" t="s" s="4">
        <v>1651</v>
      </c>
      <c r="Z337" t="s" s="4">
        <v>1651</v>
      </c>
      <c r="AA337" t="s" s="4">
        <v>1651</v>
      </c>
      <c r="AB337" t="s" s="4">
        <v>1651</v>
      </c>
      <c r="AC337" t="s" s="4">
        <v>1651</v>
      </c>
      <c r="AD337" t="s" s="4">
        <v>1651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1652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100</v>
      </c>
      <c r="H338" t="s" s="4">
        <v>100</v>
      </c>
      <c r="I338" t="s" s="4">
        <v>101</v>
      </c>
      <c r="J338" t="s" s="4">
        <v>1653</v>
      </c>
      <c r="K338" t="s" s="4">
        <v>1654</v>
      </c>
      <c r="L338" t="s" s="4">
        <v>168</v>
      </c>
      <c r="M338" t="s" s="4">
        <v>91</v>
      </c>
      <c r="N338" t="s" s="4">
        <v>237</v>
      </c>
      <c r="O338" t="s" s="4">
        <v>93</v>
      </c>
      <c r="P338" t="s" s="4">
        <v>1655</v>
      </c>
      <c r="Q338" t="s" s="4">
        <v>93</v>
      </c>
      <c r="R338" t="s" s="4">
        <v>1656</v>
      </c>
      <c r="S338" t="s" s="4">
        <v>1656</v>
      </c>
      <c r="T338" t="s" s="4">
        <v>1656</v>
      </c>
      <c r="U338" t="s" s="4">
        <v>1656</v>
      </c>
      <c r="V338" t="s" s="4">
        <v>1656</v>
      </c>
      <c r="W338" t="s" s="4">
        <v>1656</v>
      </c>
      <c r="X338" t="s" s="4">
        <v>1656</v>
      </c>
      <c r="Y338" t="s" s="4">
        <v>1656</v>
      </c>
      <c r="Z338" t="s" s="4">
        <v>1656</v>
      </c>
      <c r="AA338" t="s" s="4">
        <v>1656</v>
      </c>
      <c r="AB338" t="s" s="4">
        <v>1656</v>
      </c>
      <c r="AC338" t="s" s="4">
        <v>1656</v>
      </c>
      <c r="AD338" t="s" s="4">
        <v>1656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1657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100</v>
      </c>
      <c r="H339" t="s" s="4">
        <v>100</v>
      </c>
      <c r="I339" t="s" s="4">
        <v>101</v>
      </c>
      <c r="J339" t="s" s="4">
        <v>1658</v>
      </c>
      <c r="K339" t="s" s="4">
        <v>1659</v>
      </c>
      <c r="L339" t="s" s="4">
        <v>1660</v>
      </c>
      <c r="M339" t="s" s="4">
        <v>112</v>
      </c>
      <c r="N339" t="s" s="4">
        <v>135</v>
      </c>
      <c r="O339" t="s" s="4">
        <v>93</v>
      </c>
      <c r="P339" t="s" s="4">
        <v>136</v>
      </c>
      <c r="Q339" t="s" s="4">
        <v>93</v>
      </c>
      <c r="R339" t="s" s="4">
        <v>1661</v>
      </c>
      <c r="S339" t="s" s="4">
        <v>1661</v>
      </c>
      <c r="T339" t="s" s="4">
        <v>1661</v>
      </c>
      <c r="U339" t="s" s="4">
        <v>1661</v>
      </c>
      <c r="V339" t="s" s="4">
        <v>1661</v>
      </c>
      <c r="W339" t="s" s="4">
        <v>1661</v>
      </c>
      <c r="X339" t="s" s="4">
        <v>1661</v>
      </c>
      <c r="Y339" t="s" s="4">
        <v>1661</v>
      </c>
      <c r="Z339" t="s" s="4">
        <v>1661</v>
      </c>
      <c r="AA339" t="s" s="4">
        <v>1661</v>
      </c>
      <c r="AB339" t="s" s="4">
        <v>1661</v>
      </c>
      <c r="AC339" t="s" s="4">
        <v>1661</v>
      </c>
      <c r="AD339" t="s" s="4">
        <v>1661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1662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100</v>
      </c>
      <c r="H340" t="s" s="4">
        <v>100</v>
      </c>
      <c r="I340" t="s" s="4">
        <v>101</v>
      </c>
      <c r="J340" t="s" s="4">
        <v>1663</v>
      </c>
      <c r="K340" t="s" s="4">
        <v>752</v>
      </c>
      <c r="L340" t="s" s="4">
        <v>1664</v>
      </c>
      <c r="M340" t="s" s="4">
        <v>112</v>
      </c>
      <c r="N340" t="s" s="4">
        <v>135</v>
      </c>
      <c r="O340" t="s" s="4">
        <v>93</v>
      </c>
      <c r="P340" t="s" s="4">
        <v>136</v>
      </c>
      <c r="Q340" t="s" s="4">
        <v>93</v>
      </c>
      <c r="R340" t="s" s="4">
        <v>1665</v>
      </c>
      <c r="S340" t="s" s="4">
        <v>1665</v>
      </c>
      <c r="T340" t="s" s="4">
        <v>1665</v>
      </c>
      <c r="U340" t="s" s="4">
        <v>1665</v>
      </c>
      <c r="V340" t="s" s="4">
        <v>1665</v>
      </c>
      <c r="W340" t="s" s="4">
        <v>1665</v>
      </c>
      <c r="X340" t="s" s="4">
        <v>1665</v>
      </c>
      <c r="Y340" t="s" s="4">
        <v>1665</v>
      </c>
      <c r="Z340" t="s" s="4">
        <v>1665</v>
      </c>
      <c r="AA340" t="s" s="4">
        <v>1665</v>
      </c>
      <c r="AB340" t="s" s="4">
        <v>1665</v>
      </c>
      <c r="AC340" t="s" s="4">
        <v>1665</v>
      </c>
      <c r="AD340" t="s" s="4">
        <v>1665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1666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100</v>
      </c>
      <c r="H341" t="s" s="4">
        <v>100</v>
      </c>
      <c r="I341" t="s" s="4">
        <v>101</v>
      </c>
      <c r="J341" t="s" s="4">
        <v>1317</v>
      </c>
      <c r="K341" t="s" s="4">
        <v>699</v>
      </c>
      <c r="L341" t="s" s="4">
        <v>769</v>
      </c>
      <c r="M341" t="s" s="4">
        <v>112</v>
      </c>
      <c r="N341" t="s" s="4">
        <v>105</v>
      </c>
      <c r="O341" t="s" s="4">
        <v>93</v>
      </c>
      <c r="P341" t="s" s="4">
        <v>106</v>
      </c>
      <c r="Q341" t="s" s="4">
        <v>93</v>
      </c>
      <c r="R341" t="s" s="4">
        <v>1667</v>
      </c>
      <c r="S341" t="s" s="4">
        <v>1667</v>
      </c>
      <c r="T341" t="s" s="4">
        <v>1667</v>
      </c>
      <c r="U341" t="s" s="4">
        <v>1667</v>
      </c>
      <c r="V341" t="s" s="4">
        <v>1667</v>
      </c>
      <c r="W341" t="s" s="4">
        <v>1667</v>
      </c>
      <c r="X341" t="s" s="4">
        <v>1667</v>
      </c>
      <c r="Y341" t="s" s="4">
        <v>1667</v>
      </c>
      <c r="Z341" t="s" s="4">
        <v>1667</v>
      </c>
      <c r="AA341" t="s" s="4">
        <v>1667</v>
      </c>
      <c r="AB341" t="s" s="4">
        <v>1667</v>
      </c>
      <c r="AC341" t="s" s="4">
        <v>1667</v>
      </c>
      <c r="AD341" t="s" s="4">
        <v>1667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1668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6</v>
      </c>
      <c r="G342" t="s" s="4">
        <v>86</v>
      </c>
      <c r="H342" t="s" s="4">
        <v>86</v>
      </c>
      <c r="I342" t="s" s="4">
        <v>87</v>
      </c>
      <c r="J342" t="s" s="4">
        <v>1669</v>
      </c>
      <c r="K342" t="s" s="4">
        <v>1523</v>
      </c>
      <c r="L342" t="s" s="4">
        <v>103</v>
      </c>
      <c r="M342" t="s" s="4">
        <v>112</v>
      </c>
      <c r="N342" t="s" s="4">
        <v>169</v>
      </c>
      <c r="O342" t="s" s="4">
        <v>93</v>
      </c>
      <c r="P342" t="s" s="4">
        <v>1670</v>
      </c>
      <c r="Q342" t="s" s="4">
        <v>93</v>
      </c>
      <c r="R342" t="s" s="4">
        <v>1671</v>
      </c>
      <c r="S342" t="s" s="4">
        <v>1671</v>
      </c>
      <c r="T342" t="s" s="4">
        <v>1671</v>
      </c>
      <c r="U342" t="s" s="4">
        <v>1671</v>
      </c>
      <c r="V342" t="s" s="4">
        <v>1671</v>
      </c>
      <c r="W342" t="s" s="4">
        <v>1671</v>
      </c>
      <c r="X342" t="s" s="4">
        <v>1671</v>
      </c>
      <c r="Y342" t="s" s="4">
        <v>1671</v>
      </c>
      <c r="Z342" t="s" s="4">
        <v>1671</v>
      </c>
      <c r="AA342" t="s" s="4">
        <v>1671</v>
      </c>
      <c r="AB342" t="s" s="4">
        <v>1671</v>
      </c>
      <c r="AC342" t="s" s="4">
        <v>1671</v>
      </c>
      <c r="AD342" t="s" s="4">
        <v>1671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1672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100</v>
      </c>
      <c r="H343" t="s" s="4">
        <v>100</v>
      </c>
      <c r="I343" t="s" s="4">
        <v>101</v>
      </c>
      <c r="J343" t="s" s="4">
        <v>1673</v>
      </c>
      <c r="K343" t="s" s="4">
        <v>1674</v>
      </c>
      <c r="L343" t="s" s="4">
        <v>1675</v>
      </c>
      <c r="M343" t="s" s="4">
        <v>112</v>
      </c>
      <c r="N343" t="s" s="4">
        <v>175</v>
      </c>
      <c r="O343" t="s" s="4">
        <v>93</v>
      </c>
      <c r="P343" t="s" s="4">
        <v>176</v>
      </c>
      <c r="Q343" t="s" s="4">
        <v>93</v>
      </c>
      <c r="R343" t="s" s="4">
        <v>1676</v>
      </c>
      <c r="S343" t="s" s="4">
        <v>1676</v>
      </c>
      <c r="T343" t="s" s="4">
        <v>1676</v>
      </c>
      <c r="U343" t="s" s="4">
        <v>1676</v>
      </c>
      <c r="V343" t="s" s="4">
        <v>1676</v>
      </c>
      <c r="W343" t="s" s="4">
        <v>1676</v>
      </c>
      <c r="X343" t="s" s="4">
        <v>1676</v>
      </c>
      <c r="Y343" t="s" s="4">
        <v>1676</v>
      </c>
      <c r="Z343" t="s" s="4">
        <v>1676</v>
      </c>
      <c r="AA343" t="s" s="4">
        <v>1676</v>
      </c>
      <c r="AB343" t="s" s="4">
        <v>1676</v>
      </c>
      <c r="AC343" t="s" s="4">
        <v>1676</v>
      </c>
      <c r="AD343" t="s" s="4">
        <v>1676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1677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100</v>
      </c>
      <c r="H344" t="s" s="4">
        <v>100</v>
      </c>
      <c r="I344" t="s" s="4">
        <v>101</v>
      </c>
      <c r="J344" t="s" s="4">
        <v>1678</v>
      </c>
      <c r="K344" t="s" s="4">
        <v>1679</v>
      </c>
      <c r="L344" t="s" s="4">
        <v>1680</v>
      </c>
      <c r="M344" t="s" s="4">
        <v>91</v>
      </c>
      <c r="N344" t="s" s="4">
        <v>135</v>
      </c>
      <c r="O344" t="s" s="4">
        <v>93</v>
      </c>
      <c r="P344" t="s" s="4">
        <v>136</v>
      </c>
      <c r="Q344" t="s" s="4">
        <v>93</v>
      </c>
      <c r="R344" t="s" s="4">
        <v>1681</v>
      </c>
      <c r="S344" t="s" s="4">
        <v>1681</v>
      </c>
      <c r="T344" t="s" s="4">
        <v>1681</v>
      </c>
      <c r="U344" t="s" s="4">
        <v>1681</v>
      </c>
      <c r="V344" t="s" s="4">
        <v>1681</v>
      </c>
      <c r="W344" t="s" s="4">
        <v>1681</v>
      </c>
      <c r="X344" t="s" s="4">
        <v>1681</v>
      </c>
      <c r="Y344" t="s" s="4">
        <v>1681</v>
      </c>
      <c r="Z344" t="s" s="4">
        <v>1681</v>
      </c>
      <c r="AA344" t="s" s="4">
        <v>1681</v>
      </c>
      <c r="AB344" t="s" s="4">
        <v>1681</v>
      </c>
      <c r="AC344" t="s" s="4">
        <v>1681</v>
      </c>
      <c r="AD344" t="s" s="4">
        <v>1681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1682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100</v>
      </c>
      <c r="H345" t="s" s="4">
        <v>100</v>
      </c>
      <c r="I345" t="s" s="4">
        <v>101</v>
      </c>
      <c r="J345" t="s" s="4">
        <v>1683</v>
      </c>
      <c r="K345" t="s" s="4">
        <v>388</v>
      </c>
      <c r="L345" t="s" s="4">
        <v>784</v>
      </c>
      <c r="M345" t="s" s="4">
        <v>112</v>
      </c>
      <c r="N345" t="s" s="4">
        <v>135</v>
      </c>
      <c r="O345" t="s" s="4">
        <v>93</v>
      </c>
      <c r="P345" t="s" s="4">
        <v>136</v>
      </c>
      <c r="Q345" t="s" s="4">
        <v>93</v>
      </c>
      <c r="R345" t="s" s="4">
        <v>1684</v>
      </c>
      <c r="S345" t="s" s="4">
        <v>1684</v>
      </c>
      <c r="T345" t="s" s="4">
        <v>1684</v>
      </c>
      <c r="U345" t="s" s="4">
        <v>1684</v>
      </c>
      <c r="V345" t="s" s="4">
        <v>1684</v>
      </c>
      <c r="W345" t="s" s="4">
        <v>1684</v>
      </c>
      <c r="X345" t="s" s="4">
        <v>1684</v>
      </c>
      <c r="Y345" t="s" s="4">
        <v>1684</v>
      </c>
      <c r="Z345" t="s" s="4">
        <v>1684</v>
      </c>
      <c r="AA345" t="s" s="4">
        <v>1684</v>
      </c>
      <c r="AB345" t="s" s="4">
        <v>1684</v>
      </c>
      <c r="AC345" t="s" s="4">
        <v>1684</v>
      </c>
      <c r="AD345" t="s" s="4">
        <v>1684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1685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100</v>
      </c>
      <c r="H346" t="s" s="4">
        <v>100</v>
      </c>
      <c r="I346" t="s" s="4">
        <v>101</v>
      </c>
      <c r="J346" t="s" s="4">
        <v>1086</v>
      </c>
      <c r="K346" t="s" s="4">
        <v>1686</v>
      </c>
      <c r="L346" t="s" s="4">
        <v>1687</v>
      </c>
      <c r="M346" t="s" s="4">
        <v>91</v>
      </c>
      <c r="N346" t="s" s="4">
        <v>135</v>
      </c>
      <c r="O346" t="s" s="4">
        <v>93</v>
      </c>
      <c r="P346" t="s" s="4">
        <v>136</v>
      </c>
      <c r="Q346" t="s" s="4">
        <v>93</v>
      </c>
      <c r="R346" t="s" s="4">
        <v>1688</v>
      </c>
      <c r="S346" t="s" s="4">
        <v>1688</v>
      </c>
      <c r="T346" t="s" s="4">
        <v>1688</v>
      </c>
      <c r="U346" t="s" s="4">
        <v>1688</v>
      </c>
      <c r="V346" t="s" s="4">
        <v>1688</v>
      </c>
      <c r="W346" t="s" s="4">
        <v>1688</v>
      </c>
      <c r="X346" t="s" s="4">
        <v>1688</v>
      </c>
      <c r="Y346" t="s" s="4">
        <v>1688</v>
      </c>
      <c r="Z346" t="s" s="4">
        <v>1688</v>
      </c>
      <c r="AA346" t="s" s="4">
        <v>1688</v>
      </c>
      <c r="AB346" t="s" s="4">
        <v>1688</v>
      </c>
      <c r="AC346" t="s" s="4">
        <v>1688</v>
      </c>
      <c r="AD346" t="s" s="4">
        <v>1688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1689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86</v>
      </c>
      <c r="H347" t="s" s="4">
        <v>86</v>
      </c>
      <c r="I347" t="s" s="4">
        <v>321</v>
      </c>
      <c r="J347" t="s" s="4">
        <v>1690</v>
      </c>
      <c r="K347" t="s" s="4">
        <v>1338</v>
      </c>
      <c r="L347" t="s" s="4">
        <v>89</v>
      </c>
      <c r="M347" t="s" s="4">
        <v>112</v>
      </c>
      <c r="N347" t="s" s="4">
        <v>1691</v>
      </c>
      <c r="O347" t="s" s="4">
        <v>93</v>
      </c>
      <c r="P347" t="s" s="4">
        <v>1692</v>
      </c>
      <c r="Q347" t="s" s="4">
        <v>93</v>
      </c>
      <c r="R347" t="s" s="4">
        <v>1693</v>
      </c>
      <c r="S347" t="s" s="4">
        <v>1693</v>
      </c>
      <c r="T347" t="s" s="4">
        <v>1693</v>
      </c>
      <c r="U347" t="s" s="4">
        <v>1693</v>
      </c>
      <c r="V347" t="s" s="4">
        <v>1693</v>
      </c>
      <c r="W347" t="s" s="4">
        <v>1693</v>
      </c>
      <c r="X347" t="s" s="4">
        <v>1693</v>
      </c>
      <c r="Y347" t="s" s="4">
        <v>1693</v>
      </c>
      <c r="Z347" t="s" s="4">
        <v>1693</v>
      </c>
      <c r="AA347" t="s" s="4">
        <v>1693</v>
      </c>
      <c r="AB347" t="s" s="4">
        <v>1693</v>
      </c>
      <c r="AC347" t="s" s="4">
        <v>1693</v>
      </c>
      <c r="AD347" t="s" s="4">
        <v>1693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1694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100</v>
      </c>
      <c r="H348" t="s" s="4">
        <v>100</v>
      </c>
      <c r="I348" t="s" s="4">
        <v>101</v>
      </c>
      <c r="J348" t="s" s="4">
        <v>1695</v>
      </c>
      <c r="K348" t="s" s="4">
        <v>1696</v>
      </c>
      <c r="L348" t="s" s="4">
        <v>550</v>
      </c>
      <c r="M348" t="s" s="4">
        <v>112</v>
      </c>
      <c r="N348" t="s" s="4">
        <v>248</v>
      </c>
      <c r="O348" t="s" s="4">
        <v>93</v>
      </c>
      <c r="P348" t="s" s="4">
        <v>1697</v>
      </c>
      <c r="Q348" t="s" s="4">
        <v>93</v>
      </c>
      <c r="R348" t="s" s="4">
        <v>1698</v>
      </c>
      <c r="S348" t="s" s="4">
        <v>1698</v>
      </c>
      <c r="T348" t="s" s="4">
        <v>1698</v>
      </c>
      <c r="U348" t="s" s="4">
        <v>1698</v>
      </c>
      <c r="V348" t="s" s="4">
        <v>1698</v>
      </c>
      <c r="W348" t="s" s="4">
        <v>1698</v>
      </c>
      <c r="X348" t="s" s="4">
        <v>1698</v>
      </c>
      <c r="Y348" t="s" s="4">
        <v>1698</v>
      </c>
      <c r="Z348" t="s" s="4">
        <v>1698</v>
      </c>
      <c r="AA348" t="s" s="4">
        <v>1698</v>
      </c>
      <c r="AB348" t="s" s="4">
        <v>1698</v>
      </c>
      <c r="AC348" t="s" s="4">
        <v>1698</v>
      </c>
      <c r="AD348" t="s" s="4">
        <v>1698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1699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100</v>
      </c>
      <c r="H349" t="s" s="4">
        <v>100</v>
      </c>
      <c r="I349" t="s" s="4">
        <v>101</v>
      </c>
      <c r="J349" t="s" s="4">
        <v>1700</v>
      </c>
      <c r="K349" t="s" s="4">
        <v>732</v>
      </c>
      <c r="L349" t="s" s="4">
        <v>1701</v>
      </c>
      <c r="M349" t="s" s="4">
        <v>112</v>
      </c>
      <c r="N349" t="s" s="4">
        <v>135</v>
      </c>
      <c r="O349" t="s" s="4">
        <v>93</v>
      </c>
      <c r="P349" t="s" s="4">
        <v>136</v>
      </c>
      <c r="Q349" t="s" s="4">
        <v>93</v>
      </c>
      <c r="R349" t="s" s="4">
        <v>1702</v>
      </c>
      <c r="S349" t="s" s="4">
        <v>1702</v>
      </c>
      <c r="T349" t="s" s="4">
        <v>1702</v>
      </c>
      <c r="U349" t="s" s="4">
        <v>1702</v>
      </c>
      <c r="V349" t="s" s="4">
        <v>1702</v>
      </c>
      <c r="W349" t="s" s="4">
        <v>1702</v>
      </c>
      <c r="X349" t="s" s="4">
        <v>1702</v>
      </c>
      <c r="Y349" t="s" s="4">
        <v>1702</v>
      </c>
      <c r="Z349" t="s" s="4">
        <v>1702</v>
      </c>
      <c r="AA349" t="s" s="4">
        <v>1702</v>
      </c>
      <c r="AB349" t="s" s="4">
        <v>1702</v>
      </c>
      <c r="AC349" t="s" s="4">
        <v>1702</v>
      </c>
      <c r="AD349" t="s" s="4">
        <v>1702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1703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9</v>
      </c>
      <c r="G350" t="s" s="4">
        <v>100</v>
      </c>
      <c r="H350" t="s" s="4">
        <v>100</v>
      </c>
      <c r="I350" t="s" s="4">
        <v>101</v>
      </c>
      <c r="J350" t="s" s="4">
        <v>1704</v>
      </c>
      <c r="K350" t="s" s="4">
        <v>819</v>
      </c>
      <c r="L350" t="s" s="4">
        <v>1705</v>
      </c>
      <c r="M350" t="s" s="4">
        <v>112</v>
      </c>
      <c r="N350" t="s" s="4">
        <v>630</v>
      </c>
      <c r="O350" t="s" s="4">
        <v>93</v>
      </c>
      <c r="P350" t="s" s="4">
        <v>660</v>
      </c>
      <c r="Q350" t="s" s="4">
        <v>93</v>
      </c>
      <c r="R350" t="s" s="4">
        <v>1706</v>
      </c>
      <c r="S350" t="s" s="4">
        <v>1706</v>
      </c>
      <c r="T350" t="s" s="4">
        <v>1706</v>
      </c>
      <c r="U350" t="s" s="4">
        <v>1706</v>
      </c>
      <c r="V350" t="s" s="4">
        <v>1706</v>
      </c>
      <c r="W350" t="s" s="4">
        <v>1706</v>
      </c>
      <c r="X350" t="s" s="4">
        <v>1706</v>
      </c>
      <c r="Y350" t="s" s="4">
        <v>1706</v>
      </c>
      <c r="Z350" t="s" s="4">
        <v>1706</v>
      </c>
      <c r="AA350" t="s" s="4">
        <v>1706</v>
      </c>
      <c r="AB350" t="s" s="4">
        <v>1706</v>
      </c>
      <c r="AC350" t="s" s="4">
        <v>1706</v>
      </c>
      <c r="AD350" t="s" s="4">
        <v>1706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1707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9</v>
      </c>
      <c r="G351" t="s" s="4">
        <v>100</v>
      </c>
      <c r="H351" t="s" s="4">
        <v>100</v>
      </c>
      <c r="I351" t="s" s="4">
        <v>101</v>
      </c>
      <c r="J351" t="s" s="4">
        <v>1708</v>
      </c>
      <c r="K351" t="s" s="4">
        <v>89</v>
      </c>
      <c r="L351" t="s" s="4">
        <v>1302</v>
      </c>
      <c r="M351" t="s" s="4">
        <v>91</v>
      </c>
      <c r="N351" t="s" s="4">
        <v>630</v>
      </c>
      <c r="O351" t="s" s="4">
        <v>93</v>
      </c>
      <c r="P351" t="s" s="4">
        <v>660</v>
      </c>
      <c r="Q351" t="s" s="4">
        <v>93</v>
      </c>
      <c r="R351" t="s" s="4">
        <v>1709</v>
      </c>
      <c r="S351" t="s" s="4">
        <v>1709</v>
      </c>
      <c r="T351" t="s" s="4">
        <v>1709</v>
      </c>
      <c r="U351" t="s" s="4">
        <v>1709</v>
      </c>
      <c r="V351" t="s" s="4">
        <v>1709</v>
      </c>
      <c r="W351" t="s" s="4">
        <v>1709</v>
      </c>
      <c r="X351" t="s" s="4">
        <v>1709</v>
      </c>
      <c r="Y351" t="s" s="4">
        <v>1709</v>
      </c>
      <c r="Z351" t="s" s="4">
        <v>1709</v>
      </c>
      <c r="AA351" t="s" s="4">
        <v>1709</v>
      </c>
      <c r="AB351" t="s" s="4">
        <v>1709</v>
      </c>
      <c r="AC351" t="s" s="4">
        <v>1709</v>
      </c>
      <c r="AD351" t="s" s="4">
        <v>1709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1710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100</v>
      </c>
      <c r="H352" t="s" s="4">
        <v>100</v>
      </c>
      <c r="I352" t="s" s="4">
        <v>101</v>
      </c>
      <c r="J352" t="s" s="4">
        <v>496</v>
      </c>
      <c r="K352" t="s" s="4">
        <v>1711</v>
      </c>
      <c r="L352" t="s" s="4">
        <v>1712</v>
      </c>
      <c r="M352" t="s" s="4">
        <v>112</v>
      </c>
      <c r="N352" t="s" s="4">
        <v>593</v>
      </c>
      <c r="O352" t="s" s="4">
        <v>93</v>
      </c>
      <c r="P352" t="s" s="4">
        <v>594</v>
      </c>
      <c r="Q352" t="s" s="4">
        <v>93</v>
      </c>
      <c r="R352" t="s" s="4">
        <v>1713</v>
      </c>
      <c r="S352" t="s" s="4">
        <v>1713</v>
      </c>
      <c r="T352" t="s" s="4">
        <v>1713</v>
      </c>
      <c r="U352" t="s" s="4">
        <v>1713</v>
      </c>
      <c r="V352" t="s" s="4">
        <v>1713</v>
      </c>
      <c r="W352" t="s" s="4">
        <v>1713</v>
      </c>
      <c r="X352" t="s" s="4">
        <v>1713</v>
      </c>
      <c r="Y352" t="s" s="4">
        <v>1713</v>
      </c>
      <c r="Z352" t="s" s="4">
        <v>1713</v>
      </c>
      <c r="AA352" t="s" s="4">
        <v>1713</v>
      </c>
      <c r="AB352" t="s" s="4">
        <v>1713</v>
      </c>
      <c r="AC352" t="s" s="4">
        <v>1713</v>
      </c>
      <c r="AD352" t="s" s="4">
        <v>1713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1714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9</v>
      </c>
      <c r="G353" t="s" s="4">
        <v>100</v>
      </c>
      <c r="H353" t="s" s="4">
        <v>100</v>
      </c>
      <c r="I353" t="s" s="4">
        <v>101</v>
      </c>
      <c r="J353" t="s" s="4">
        <v>1715</v>
      </c>
      <c r="K353" t="s" s="4">
        <v>323</v>
      </c>
      <c r="L353" t="s" s="4">
        <v>266</v>
      </c>
      <c r="M353" t="s" s="4">
        <v>112</v>
      </c>
      <c r="N353" t="s" s="4">
        <v>175</v>
      </c>
      <c r="O353" t="s" s="4">
        <v>93</v>
      </c>
      <c r="P353" t="s" s="4">
        <v>1011</v>
      </c>
      <c r="Q353" t="s" s="4">
        <v>93</v>
      </c>
      <c r="R353" t="s" s="4">
        <v>1716</v>
      </c>
      <c r="S353" t="s" s="4">
        <v>1716</v>
      </c>
      <c r="T353" t="s" s="4">
        <v>1716</v>
      </c>
      <c r="U353" t="s" s="4">
        <v>1716</v>
      </c>
      <c r="V353" t="s" s="4">
        <v>1716</v>
      </c>
      <c r="W353" t="s" s="4">
        <v>1716</v>
      </c>
      <c r="X353" t="s" s="4">
        <v>1716</v>
      </c>
      <c r="Y353" t="s" s="4">
        <v>1716</v>
      </c>
      <c r="Z353" t="s" s="4">
        <v>1716</v>
      </c>
      <c r="AA353" t="s" s="4">
        <v>1716</v>
      </c>
      <c r="AB353" t="s" s="4">
        <v>1716</v>
      </c>
      <c r="AC353" t="s" s="4">
        <v>1716</v>
      </c>
      <c r="AD353" t="s" s="4">
        <v>1716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1717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100</v>
      </c>
      <c r="H354" t="s" s="4">
        <v>100</v>
      </c>
      <c r="I354" t="s" s="4">
        <v>101</v>
      </c>
      <c r="J354" t="s" s="4">
        <v>363</v>
      </c>
      <c r="K354" t="s" s="4">
        <v>1260</v>
      </c>
      <c r="L354" t="s" s="4">
        <v>1718</v>
      </c>
      <c r="M354" t="s" s="4">
        <v>91</v>
      </c>
      <c r="N354" t="s" s="4">
        <v>175</v>
      </c>
      <c r="O354" t="s" s="4">
        <v>93</v>
      </c>
      <c r="P354" t="s" s="4">
        <v>176</v>
      </c>
      <c r="Q354" t="s" s="4">
        <v>93</v>
      </c>
      <c r="R354" t="s" s="4">
        <v>1719</v>
      </c>
      <c r="S354" t="s" s="4">
        <v>1719</v>
      </c>
      <c r="T354" t="s" s="4">
        <v>1719</v>
      </c>
      <c r="U354" t="s" s="4">
        <v>1719</v>
      </c>
      <c r="V354" t="s" s="4">
        <v>1719</v>
      </c>
      <c r="W354" t="s" s="4">
        <v>1719</v>
      </c>
      <c r="X354" t="s" s="4">
        <v>1719</v>
      </c>
      <c r="Y354" t="s" s="4">
        <v>1719</v>
      </c>
      <c r="Z354" t="s" s="4">
        <v>1719</v>
      </c>
      <c r="AA354" t="s" s="4">
        <v>1719</v>
      </c>
      <c r="AB354" t="s" s="4">
        <v>1719</v>
      </c>
      <c r="AC354" t="s" s="4">
        <v>1719</v>
      </c>
      <c r="AD354" t="s" s="4">
        <v>1719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1720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100</v>
      </c>
      <c r="H355" t="s" s="4">
        <v>100</v>
      </c>
      <c r="I355" t="s" s="4">
        <v>101</v>
      </c>
      <c r="J355" t="s" s="4">
        <v>1721</v>
      </c>
      <c r="K355" t="s" s="4">
        <v>104</v>
      </c>
      <c r="L355" t="s" s="4">
        <v>128</v>
      </c>
      <c r="M355" t="s" s="4">
        <v>91</v>
      </c>
      <c r="N355" t="s" s="4">
        <v>175</v>
      </c>
      <c r="O355" t="s" s="4">
        <v>93</v>
      </c>
      <c r="P355" t="s" s="4">
        <v>1722</v>
      </c>
      <c r="Q355" t="s" s="4">
        <v>93</v>
      </c>
      <c r="R355" t="s" s="4">
        <v>1723</v>
      </c>
      <c r="S355" t="s" s="4">
        <v>1723</v>
      </c>
      <c r="T355" t="s" s="4">
        <v>1723</v>
      </c>
      <c r="U355" t="s" s="4">
        <v>1723</v>
      </c>
      <c r="V355" t="s" s="4">
        <v>1723</v>
      </c>
      <c r="W355" t="s" s="4">
        <v>1723</v>
      </c>
      <c r="X355" t="s" s="4">
        <v>1723</v>
      </c>
      <c r="Y355" t="s" s="4">
        <v>1723</v>
      </c>
      <c r="Z355" t="s" s="4">
        <v>1723</v>
      </c>
      <c r="AA355" t="s" s="4">
        <v>1723</v>
      </c>
      <c r="AB355" t="s" s="4">
        <v>1723</v>
      </c>
      <c r="AC355" t="s" s="4">
        <v>1723</v>
      </c>
      <c r="AD355" t="s" s="4">
        <v>1723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1724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100</v>
      </c>
      <c r="H356" t="s" s="4">
        <v>100</v>
      </c>
      <c r="I356" t="s" s="4">
        <v>101</v>
      </c>
      <c r="J356" t="s" s="4">
        <v>1725</v>
      </c>
      <c r="K356" t="s" s="4">
        <v>1726</v>
      </c>
      <c r="L356" t="s" s="4">
        <v>1727</v>
      </c>
      <c r="M356" t="s" s="4">
        <v>91</v>
      </c>
      <c r="N356" t="s" s="4">
        <v>237</v>
      </c>
      <c r="O356" t="s" s="4">
        <v>93</v>
      </c>
      <c r="P356" t="s" s="4">
        <v>238</v>
      </c>
      <c r="Q356" t="s" s="4">
        <v>93</v>
      </c>
      <c r="R356" t="s" s="4">
        <v>1728</v>
      </c>
      <c r="S356" t="s" s="4">
        <v>1728</v>
      </c>
      <c r="T356" t="s" s="4">
        <v>1728</v>
      </c>
      <c r="U356" t="s" s="4">
        <v>1728</v>
      </c>
      <c r="V356" t="s" s="4">
        <v>1728</v>
      </c>
      <c r="W356" t="s" s="4">
        <v>1728</v>
      </c>
      <c r="X356" t="s" s="4">
        <v>1728</v>
      </c>
      <c r="Y356" t="s" s="4">
        <v>1728</v>
      </c>
      <c r="Z356" t="s" s="4">
        <v>1728</v>
      </c>
      <c r="AA356" t="s" s="4">
        <v>1728</v>
      </c>
      <c r="AB356" t="s" s="4">
        <v>1728</v>
      </c>
      <c r="AC356" t="s" s="4">
        <v>1728</v>
      </c>
      <c r="AD356" t="s" s="4">
        <v>1728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1729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100</v>
      </c>
      <c r="H357" t="s" s="4">
        <v>100</v>
      </c>
      <c r="I357" t="s" s="4">
        <v>101</v>
      </c>
      <c r="J357" t="s" s="4">
        <v>1730</v>
      </c>
      <c r="K357" t="s" s="4">
        <v>104</v>
      </c>
      <c r="L357" t="s" s="4">
        <v>1731</v>
      </c>
      <c r="M357" t="s" s="4">
        <v>112</v>
      </c>
      <c r="N357" t="s" s="4">
        <v>135</v>
      </c>
      <c r="O357" t="s" s="4">
        <v>93</v>
      </c>
      <c r="P357" t="s" s="4">
        <v>1732</v>
      </c>
      <c r="Q357" t="s" s="4">
        <v>93</v>
      </c>
      <c r="R357" t="s" s="4">
        <v>1733</v>
      </c>
      <c r="S357" t="s" s="4">
        <v>1733</v>
      </c>
      <c r="T357" t="s" s="4">
        <v>1733</v>
      </c>
      <c r="U357" t="s" s="4">
        <v>1733</v>
      </c>
      <c r="V357" t="s" s="4">
        <v>1733</v>
      </c>
      <c r="W357" t="s" s="4">
        <v>1733</v>
      </c>
      <c r="X357" t="s" s="4">
        <v>1733</v>
      </c>
      <c r="Y357" t="s" s="4">
        <v>1733</v>
      </c>
      <c r="Z357" t="s" s="4">
        <v>1733</v>
      </c>
      <c r="AA357" t="s" s="4">
        <v>1733</v>
      </c>
      <c r="AB357" t="s" s="4">
        <v>1733</v>
      </c>
      <c r="AC357" t="s" s="4">
        <v>1733</v>
      </c>
      <c r="AD357" t="s" s="4">
        <v>1733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1734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100</v>
      </c>
      <c r="H358" t="s" s="4">
        <v>100</v>
      </c>
      <c r="I358" t="s" s="4">
        <v>1243</v>
      </c>
      <c r="J358" t="s" s="4">
        <v>1735</v>
      </c>
      <c r="K358" t="s" s="4">
        <v>724</v>
      </c>
      <c r="L358" t="s" s="4">
        <v>154</v>
      </c>
      <c r="M358" t="s" s="4">
        <v>112</v>
      </c>
      <c r="N358" t="s" s="4">
        <v>135</v>
      </c>
      <c r="O358" t="s" s="4">
        <v>93</v>
      </c>
      <c r="P358" t="s" s="4">
        <v>136</v>
      </c>
      <c r="Q358" t="s" s="4">
        <v>93</v>
      </c>
      <c r="R358" t="s" s="4">
        <v>1736</v>
      </c>
      <c r="S358" t="s" s="4">
        <v>1736</v>
      </c>
      <c r="T358" t="s" s="4">
        <v>1736</v>
      </c>
      <c r="U358" t="s" s="4">
        <v>1736</v>
      </c>
      <c r="V358" t="s" s="4">
        <v>1736</v>
      </c>
      <c r="W358" t="s" s="4">
        <v>1736</v>
      </c>
      <c r="X358" t="s" s="4">
        <v>1736</v>
      </c>
      <c r="Y358" t="s" s="4">
        <v>1736</v>
      </c>
      <c r="Z358" t="s" s="4">
        <v>1736</v>
      </c>
      <c r="AA358" t="s" s="4">
        <v>1736</v>
      </c>
      <c r="AB358" t="s" s="4">
        <v>1736</v>
      </c>
      <c r="AC358" t="s" s="4">
        <v>1736</v>
      </c>
      <c r="AD358" t="s" s="4">
        <v>1736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1737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9</v>
      </c>
      <c r="G359" t="s" s="4">
        <v>100</v>
      </c>
      <c r="H359" t="s" s="4">
        <v>100</v>
      </c>
      <c r="I359" t="s" s="4">
        <v>101</v>
      </c>
      <c r="J359" t="s" s="4">
        <v>355</v>
      </c>
      <c r="K359" t="s" s="4">
        <v>382</v>
      </c>
      <c r="L359" t="s" s="4">
        <v>1738</v>
      </c>
      <c r="M359" t="s" s="4">
        <v>112</v>
      </c>
      <c r="N359" t="s" s="4">
        <v>135</v>
      </c>
      <c r="O359" t="s" s="4">
        <v>93</v>
      </c>
      <c r="P359" t="s" s="4">
        <v>136</v>
      </c>
      <c r="Q359" t="s" s="4">
        <v>93</v>
      </c>
      <c r="R359" t="s" s="4">
        <v>1739</v>
      </c>
      <c r="S359" t="s" s="4">
        <v>1739</v>
      </c>
      <c r="T359" t="s" s="4">
        <v>1739</v>
      </c>
      <c r="U359" t="s" s="4">
        <v>1739</v>
      </c>
      <c r="V359" t="s" s="4">
        <v>1739</v>
      </c>
      <c r="W359" t="s" s="4">
        <v>1739</v>
      </c>
      <c r="X359" t="s" s="4">
        <v>1739</v>
      </c>
      <c r="Y359" t="s" s="4">
        <v>1739</v>
      </c>
      <c r="Z359" t="s" s="4">
        <v>1739</v>
      </c>
      <c r="AA359" t="s" s="4">
        <v>1739</v>
      </c>
      <c r="AB359" t="s" s="4">
        <v>1739</v>
      </c>
      <c r="AC359" t="s" s="4">
        <v>1739</v>
      </c>
      <c r="AD359" t="s" s="4">
        <v>1739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1740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100</v>
      </c>
      <c r="H360" t="s" s="4">
        <v>100</v>
      </c>
      <c r="I360" t="s" s="4">
        <v>101</v>
      </c>
      <c r="J360" t="s" s="4">
        <v>1741</v>
      </c>
      <c r="K360" t="s" s="4">
        <v>110</v>
      </c>
      <c r="L360" t="s" s="4">
        <v>1087</v>
      </c>
      <c r="M360" t="s" s="4">
        <v>112</v>
      </c>
      <c r="N360" t="s" s="4">
        <v>341</v>
      </c>
      <c r="O360" t="s" s="4">
        <v>93</v>
      </c>
      <c r="P360" t="s" s="4">
        <v>1742</v>
      </c>
      <c r="Q360" t="s" s="4">
        <v>93</v>
      </c>
      <c r="R360" t="s" s="4">
        <v>1743</v>
      </c>
      <c r="S360" t="s" s="4">
        <v>1743</v>
      </c>
      <c r="T360" t="s" s="4">
        <v>1743</v>
      </c>
      <c r="U360" t="s" s="4">
        <v>1743</v>
      </c>
      <c r="V360" t="s" s="4">
        <v>1743</v>
      </c>
      <c r="W360" t="s" s="4">
        <v>1743</v>
      </c>
      <c r="X360" t="s" s="4">
        <v>1743</v>
      </c>
      <c r="Y360" t="s" s="4">
        <v>1743</v>
      </c>
      <c r="Z360" t="s" s="4">
        <v>1743</v>
      </c>
      <c r="AA360" t="s" s="4">
        <v>1743</v>
      </c>
      <c r="AB360" t="s" s="4">
        <v>1743</v>
      </c>
      <c r="AC360" t="s" s="4">
        <v>1743</v>
      </c>
      <c r="AD360" t="s" s="4">
        <v>1743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1744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100</v>
      </c>
      <c r="H361" t="s" s="4">
        <v>100</v>
      </c>
      <c r="I361" t="s" s="4">
        <v>101</v>
      </c>
      <c r="J361" t="s" s="4">
        <v>1745</v>
      </c>
      <c r="K361" t="s" s="4">
        <v>624</v>
      </c>
      <c r="L361" t="s" s="4">
        <v>1746</v>
      </c>
      <c r="M361" t="s" s="4">
        <v>112</v>
      </c>
      <c r="N361" t="s" s="4">
        <v>432</v>
      </c>
      <c r="O361" t="s" s="4">
        <v>93</v>
      </c>
      <c r="P361" t="s" s="4">
        <v>1747</v>
      </c>
      <c r="Q361" t="s" s="4">
        <v>93</v>
      </c>
      <c r="R361" t="s" s="4">
        <v>1748</v>
      </c>
      <c r="S361" t="s" s="4">
        <v>1748</v>
      </c>
      <c r="T361" t="s" s="4">
        <v>1748</v>
      </c>
      <c r="U361" t="s" s="4">
        <v>1748</v>
      </c>
      <c r="V361" t="s" s="4">
        <v>1748</v>
      </c>
      <c r="W361" t="s" s="4">
        <v>1748</v>
      </c>
      <c r="X361" t="s" s="4">
        <v>1748</v>
      </c>
      <c r="Y361" t="s" s="4">
        <v>1748</v>
      </c>
      <c r="Z361" t="s" s="4">
        <v>1748</v>
      </c>
      <c r="AA361" t="s" s="4">
        <v>1748</v>
      </c>
      <c r="AB361" t="s" s="4">
        <v>1748</v>
      </c>
      <c r="AC361" t="s" s="4">
        <v>1748</v>
      </c>
      <c r="AD361" t="s" s="4">
        <v>1748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1749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100</v>
      </c>
      <c r="H362" t="s" s="4">
        <v>100</v>
      </c>
      <c r="I362" t="s" s="4">
        <v>101</v>
      </c>
      <c r="J362" t="s" s="4">
        <v>1750</v>
      </c>
      <c r="K362" t="s" s="4">
        <v>1751</v>
      </c>
      <c r="L362" t="s" s="4">
        <v>174</v>
      </c>
      <c r="M362" t="s" s="4">
        <v>112</v>
      </c>
      <c r="N362" t="s" s="4">
        <v>237</v>
      </c>
      <c r="O362" t="s" s="4">
        <v>93</v>
      </c>
      <c r="P362" t="s" s="4">
        <v>238</v>
      </c>
      <c r="Q362" t="s" s="4">
        <v>93</v>
      </c>
      <c r="R362" t="s" s="4">
        <v>1752</v>
      </c>
      <c r="S362" t="s" s="4">
        <v>1752</v>
      </c>
      <c r="T362" t="s" s="4">
        <v>1752</v>
      </c>
      <c r="U362" t="s" s="4">
        <v>1752</v>
      </c>
      <c r="V362" t="s" s="4">
        <v>1752</v>
      </c>
      <c r="W362" t="s" s="4">
        <v>1752</v>
      </c>
      <c r="X362" t="s" s="4">
        <v>1752</v>
      </c>
      <c r="Y362" t="s" s="4">
        <v>1752</v>
      </c>
      <c r="Z362" t="s" s="4">
        <v>1752</v>
      </c>
      <c r="AA362" t="s" s="4">
        <v>1752</v>
      </c>
      <c r="AB362" t="s" s="4">
        <v>1752</v>
      </c>
      <c r="AC362" t="s" s="4">
        <v>1752</v>
      </c>
      <c r="AD362" t="s" s="4">
        <v>1752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1753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100</v>
      </c>
      <c r="H363" t="s" s="4">
        <v>100</v>
      </c>
      <c r="I363" t="s" s="4">
        <v>101</v>
      </c>
      <c r="J363" t="s" s="4">
        <v>1754</v>
      </c>
      <c r="K363" t="s" s="4">
        <v>1755</v>
      </c>
      <c r="L363" t="s" s="4">
        <v>346</v>
      </c>
      <c r="M363" t="s" s="4">
        <v>112</v>
      </c>
      <c r="N363" t="s" s="4">
        <v>175</v>
      </c>
      <c r="O363" t="s" s="4">
        <v>93</v>
      </c>
      <c r="P363" t="s" s="4">
        <v>176</v>
      </c>
      <c r="Q363" t="s" s="4">
        <v>93</v>
      </c>
      <c r="R363" t="s" s="4">
        <v>1756</v>
      </c>
      <c r="S363" t="s" s="4">
        <v>1756</v>
      </c>
      <c r="T363" t="s" s="4">
        <v>1756</v>
      </c>
      <c r="U363" t="s" s="4">
        <v>1756</v>
      </c>
      <c r="V363" t="s" s="4">
        <v>1756</v>
      </c>
      <c r="W363" t="s" s="4">
        <v>1756</v>
      </c>
      <c r="X363" t="s" s="4">
        <v>1756</v>
      </c>
      <c r="Y363" t="s" s="4">
        <v>1756</v>
      </c>
      <c r="Z363" t="s" s="4">
        <v>1756</v>
      </c>
      <c r="AA363" t="s" s="4">
        <v>1756</v>
      </c>
      <c r="AB363" t="s" s="4">
        <v>1756</v>
      </c>
      <c r="AC363" t="s" s="4">
        <v>1756</v>
      </c>
      <c r="AD363" t="s" s="4">
        <v>1756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1757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100</v>
      </c>
      <c r="H364" t="s" s="4">
        <v>100</v>
      </c>
      <c r="I364" t="s" s="4">
        <v>101</v>
      </c>
      <c r="J364" t="s" s="4">
        <v>1758</v>
      </c>
      <c r="K364" t="s" s="4">
        <v>242</v>
      </c>
      <c r="L364" t="s" s="4">
        <v>1054</v>
      </c>
      <c r="M364" t="s" s="4">
        <v>91</v>
      </c>
      <c r="N364" t="s" s="4">
        <v>612</v>
      </c>
      <c r="O364" t="s" s="4">
        <v>93</v>
      </c>
      <c r="P364" t="s" s="4">
        <v>613</v>
      </c>
      <c r="Q364" t="s" s="4">
        <v>93</v>
      </c>
      <c r="R364" t="s" s="4">
        <v>1759</v>
      </c>
      <c r="S364" t="s" s="4">
        <v>1759</v>
      </c>
      <c r="T364" t="s" s="4">
        <v>1759</v>
      </c>
      <c r="U364" t="s" s="4">
        <v>1759</v>
      </c>
      <c r="V364" t="s" s="4">
        <v>1759</v>
      </c>
      <c r="W364" t="s" s="4">
        <v>1759</v>
      </c>
      <c r="X364" t="s" s="4">
        <v>1759</v>
      </c>
      <c r="Y364" t="s" s="4">
        <v>1759</v>
      </c>
      <c r="Z364" t="s" s="4">
        <v>1759</v>
      </c>
      <c r="AA364" t="s" s="4">
        <v>1759</v>
      </c>
      <c r="AB364" t="s" s="4">
        <v>1759</v>
      </c>
      <c r="AC364" t="s" s="4">
        <v>1759</v>
      </c>
      <c r="AD364" t="s" s="4">
        <v>1759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1760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100</v>
      </c>
      <c r="H365" t="s" s="4">
        <v>100</v>
      </c>
      <c r="I365" t="s" s="4">
        <v>449</v>
      </c>
      <c r="J365" t="s" s="4">
        <v>1761</v>
      </c>
      <c r="K365" t="s" s="4">
        <v>699</v>
      </c>
      <c r="L365" t="s" s="4">
        <v>1762</v>
      </c>
      <c r="M365" t="s" s="4">
        <v>112</v>
      </c>
      <c r="N365" t="s" s="4">
        <v>1763</v>
      </c>
      <c r="O365" t="s" s="4">
        <v>93</v>
      </c>
      <c r="P365" t="s" s="4">
        <v>1764</v>
      </c>
      <c r="Q365" t="s" s="4">
        <v>93</v>
      </c>
      <c r="R365" t="s" s="4">
        <v>1765</v>
      </c>
      <c r="S365" t="s" s="4">
        <v>1765</v>
      </c>
      <c r="T365" t="s" s="4">
        <v>1765</v>
      </c>
      <c r="U365" t="s" s="4">
        <v>1765</v>
      </c>
      <c r="V365" t="s" s="4">
        <v>1765</v>
      </c>
      <c r="W365" t="s" s="4">
        <v>1765</v>
      </c>
      <c r="X365" t="s" s="4">
        <v>1765</v>
      </c>
      <c r="Y365" t="s" s="4">
        <v>1765</v>
      </c>
      <c r="Z365" t="s" s="4">
        <v>1765</v>
      </c>
      <c r="AA365" t="s" s="4">
        <v>1765</v>
      </c>
      <c r="AB365" t="s" s="4">
        <v>1765</v>
      </c>
      <c r="AC365" t="s" s="4">
        <v>1765</v>
      </c>
      <c r="AD365" t="s" s="4">
        <v>1765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1766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100</v>
      </c>
      <c r="H366" t="s" s="4">
        <v>100</v>
      </c>
      <c r="I366" t="s" s="4">
        <v>1767</v>
      </c>
      <c r="J366" t="s" s="4">
        <v>1768</v>
      </c>
      <c r="K366" t="s" s="4">
        <v>1639</v>
      </c>
      <c r="L366" t="s" s="4">
        <v>1769</v>
      </c>
      <c r="M366" t="s" s="4">
        <v>91</v>
      </c>
      <c r="N366" t="s" s="4">
        <v>1770</v>
      </c>
      <c r="O366" t="s" s="4">
        <v>93</v>
      </c>
      <c r="P366" t="s" s="4">
        <v>1771</v>
      </c>
      <c r="Q366" t="s" s="4">
        <v>93</v>
      </c>
      <c r="R366" t="s" s="4">
        <v>1772</v>
      </c>
      <c r="S366" t="s" s="4">
        <v>1772</v>
      </c>
      <c r="T366" t="s" s="4">
        <v>1772</v>
      </c>
      <c r="U366" t="s" s="4">
        <v>1772</v>
      </c>
      <c r="V366" t="s" s="4">
        <v>1772</v>
      </c>
      <c r="W366" t="s" s="4">
        <v>1772</v>
      </c>
      <c r="X366" t="s" s="4">
        <v>1772</v>
      </c>
      <c r="Y366" t="s" s="4">
        <v>1772</v>
      </c>
      <c r="Z366" t="s" s="4">
        <v>1772</v>
      </c>
      <c r="AA366" t="s" s="4">
        <v>1772</v>
      </c>
      <c r="AB366" t="s" s="4">
        <v>1772</v>
      </c>
      <c r="AC366" t="s" s="4">
        <v>1772</v>
      </c>
      <c r="AD366" t="s" s="4">
        <v>1772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1773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86</v>
      </c>
      <c r="H367" t="s" s="4">
        <v>86</v>
      </c>
      <c r="I367" t="s" s="4">
        <v>1774</v>
      </c>
      <c r="J367" t="s" s="4">
        <v>1775</v>
      </c>
      <c r="K367" t="s" s="4">
        <v>1776</v>
      </c>
      <c r="L367" t="s" s="4">
        <v>215</v>
      </c>
      <c r="M367" t="s" s="4">
        <v>112</v>
      </c>
      <c r="N367" t="s" s="4">
        <v>1777</v>
      </c>
      <c r="O367" t="s" s="4">
        <v>93</v>
      </c>
      <c r="P367" t="s" s="4">
        <v>1778</v>
      </c>
      <c r="Q367" t="s" s="4">
        <v>93</v>
      </c>
      <c r="R367" t="s" s="4">
        <v>1779</v>
      </c>
      <c r="S367" t="s" s="4">
        <v>1779</v>
      </c>
      <c r="T367" t="s" s="4">
        <v>1779</v>
      </c>
      <c r="U367" t="s" s="4">
        <v>1779</v>
      </c>
      <c r="V367" t="s" s="4">
        <v>1779</v>
      </c>
      <c r="W367" t="s" s="4">
        <v>1779</v>
      </c>
      <c r="X367" t="s" s="4">
        <v>1779</v>
      </c>
      <c r="Y367" t="s" s="4">
        <v>1779</v>
      </c>
      <c r="Z367" t="s" s="4">
        <v>1779</v>
      </c>
      <c r="AA367" t="s" s="4">
        <v>1779</v>
      </c>
      <c r="AB367" t="s" s="4">
        <v>1779</v>
      </c>
      <c r="AC367" t="s" s="4">
        <v>1779</v>
      </c>
      <c r="AD367" t="s" s="4">
        <v>1779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1780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100</v>
      </c>
      <c r="H368" t="s" s="4">
        <v>100</v>
      </c>
      <c r="I368" t="s" s="4">
        <v>1781</v>
      </c>
      <c r="J368" t="s" s="4">
        <v>1782</v>
      </c>
      <c r="K368" t="s" s="4">
        <v>148</v>
      </c>
      <c r="L368" t="s" s="4">
        <v>1679</v>
      </c>
      <c r="M368" t="s" s="4">
        <v>91</v>
      </c>
      <c r="N368" t="s" s="4">
        <v>525</v>
      </c>
      <c r="O368" t="s" s="4">
        <v>93</v>
      </c>
      <c r="P368" t="s" s="4">
        <v>526</v>
      </c>
      <c r="Q368" t="s" s="4">
        <v>93</v>
      </c>
      <c r="R368" t="s" s="4">
        <v>1783</v>
      </c>
      <c r="S368" t="s" s="4">
        <v>1783</v>
      </c>
      <c r="T368" t="s" s="4">
        <v>1783</v>
      </c>
      <c r="U368" t="s" s="4">
        <v>1783</v>
      </c>
      <c r="V368" t="s" s="4">
        <v>1783</v>
      </c>
      <c r="W368" t="s" s="4">
        <v>1783</v>
      </c>
      <c r="X368" t="s" s="4">
        <v>1783</v>
      </c>
      <c r="Y368" t="s" s="4">
        <v>1783</v>
      </c>
      <c r="Z368" t="s" s="4">
        <v>1783</v>
      </c>
      <c r="AA368" t="s" s="4">
        <v>1783</v>
      </c>
      <c r="AB368" t="s" s="4">
        <v>1783</v>
      </c>
      <c r="AC368" t="s" s="4">
        <v>1783</v>
      </c>
      <c r="AD368" t="s" s="4">
        <v>1783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1784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6</v>
      </c>
      <c r="G369" t="s" s="4">
        <v>86</v>
      </c>
      <c r="H369" t="s" s="4">
        <v>86</v>
      </c>
      <c r="I369" t="s" s="4">
        <v>1785</v>
      </c>
      <c r="J369" t="s" s="4">
        <v>1786</v>
      </c>
      <c r="K369" t="s" s="4">
        <v>993</v>
      </c>
      <c r="L369" t="s" s="4">
        <v>1787</v>
      </c>
      <c r="M369" t="s" s="4">
        <v>91</v>
      </c>
      <c r="N369" t="s" s="4">
        <v>1788</v>
      </c>
      <c r="O369" t="s" s="4">
        <v>93</v>
      </c>
      <c r="P369" t="s" s="4">
        <v>1789</v>
      </c>
      <c r="Q369" t="s" s="4">
        <v>93</v>
      </c>
      <c r="R369" t="s" s="4">
        <v>1790</v>
      </c>
      <c r="S369" t="s" s="4">
        <v>1790</v>
      </c>
      <c r="T369" t="s" s="4">
        <v>1790</v>
      </c>
      <c r="U369" t="s" s="4">
        <v>1790</v>
      </c>
      <c r="V369" t="s" s="4">
        <v>1790</v>
      </c>
      <c r="W369" t="s" s="4">
        <v>1790</v>
      </c>
      <c r="X369" t="s" s="4">
        <v>1790</v>
      </c>
      <c r="Y369" t="s" s="4">
        <v>1790</v>
      </c>
      <c r="Z369" t="s" s="4">
        <v>1790</v>
      </c>
      <c r="AA369" t="s" s="4">
        <v>1790</v>
      </c>
      <c r="AB369" t="s" s="4">
        <v>1790</v>
      </c>
      <c r="AC369" t="s" s="4">
        <v>1790</v>
      </c>
      <c r="AD369" t="s" s="4">
        <v>1790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1791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100</v>
      </c>
      <c r="H370" t="s" s="4">
        <v>100</v>
      </c>
      <c r="I370" t="s" s="4">
        <v>1243</v>
      </c>
      <c r="J370" t="s" s="4">
        <v>1792</v>
      </c>
      <c r="K370" t="s" s="4">
        <v>89</v>
      </c>
      <c r="L370" t="s" s="4">
        <v>154</v>
      </c>
      <c r="M370" t="s" s="4">
        <v>112</v>
      </c>
      <c r="N370" t="s" s="4">
        <v>892</v>
      </c>
      <c r="O370" t="s" s="4">
        <v>93</v>
      </c>
      <c r="P370" t="s" s="4">
        <v>893</v>
      </c>
      <c r="Q370" t="s" s="4">
        <v>93</v>
      </c>
      <c r="R370" t="s" s="4">
        <v>1793</v>
      </c>
      <c r="S370" t="s" s="4">
        <v>1793</v>
      </c>
      <c r="T370" t="s" s="4">
        <v>1793</v>
      </c>
      <c r="U370" t="s" s="4">
        <v>1793</v>
      </c>
      <c r="V370" t="s" s="4">
        <v>1793</v>
      </c>
      <c r="W370" t="s" s="4">
        <v>1793</v>
      </c>
      <c r="X370" t="s" s="4">
        <v>1793</v>
      </c>
      <c r="Y370" t="s" s="4">
        <v>1793</v>
      </c>
      <c r="Z370" t="s" s="4">
        <v>1793</v>
      </c>
      <c r="AA370" t="s" s="4">
        <v>1793</v>
      </c>
      <c r="AB370" t="s" s="4">
        <v>1793</v>
      </c>
      <c r="AC370" t="s" s="4">
        <v>1793</v>
      </c>
      <c r="AD370" t="s" s="4">
        <v>1793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1794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6</v>
      </c>
      <c r="G371" t="s" s="4">
        <v>86</v>
      </c>
      <c r="H371" t="s" s="4">
        <v>86</v>
      </c>
      <c r="I371" t="s" s="4">
        <v>1795</v>
      </c>
      <c r="J371" t="s" s="4">
        <v>1796</v>
      </c>
      <c r="K371" t="s" s="4">
        <v>1797</v>
      </c>
      <c r="L371" t="s" s="4">
        <v>1798</v>
      </c>
      <c r="M371" t="s" s="4">
        <v>91</v>
      </c>
      <c r="N371" t="s" s="4">
        <v>866</v>
      </c>
      <c r="O371" t="s" s="4">
        <v>93</v>
      </c>
      <c r="P371" t="s" s="4">
        <v>1799</v>
      </c>
      <c r="Q371" t="s" s="4">
        <v>93</v>
      </c>
      <c r="R371" t="s" s="4">
        <v>1800</v>
      </c>
      <c r="S371" t="s" s="4">
        <v>1800</v>
      </c>
      <c r="T371" t="s" s="4">
        <v>1800</v>
      </c>
      <c r="U371" t="s" s="4">
        <v>1800</v>
      </c>
      <c r="V371" t="s" s="4">
        <v>1800</v>
      </c>
      <c r="W371" t="s" s="4">
        <v>1800</v>
      </c>
      <c r="X371" t="s" s="4">
        <v>1800</v>
      </c>
      <c r="Y371" t="s" s="4">
        <v>1800</v>
      </c>
      <c r="Z371" t="s" s="4">
        <v>1800</v>
      </c>
      <c r="AA371" t="s" s="4">
        <v>1800</v>
      </c>
      <c r="AB371" t="s" s="4">
        <v>1800</v>
      </c>
      <c r="AC371" t="s" s="4">
        <v>1800</v>
      </c>
      <c r="AD371" t="s" s="4">
        <v>1800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1801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6</v>
      </c>
      <c r="G372" t="s" s="4">
        <v>86</v>
      </c>
      <c r="H372" t="s" s="4">
        <v>86</v>
      </c>
      <c r="I372" t="s" s="4">
        <v>362</v>
      </c>
      <c r="J372" t="s" s="4">
        <v>1802</v>
      </c>
      <c r="K372" t="s" s="4">
        <v>356</v>
      </c>
      <c r="L372" t="s" s="4">
        <v>1803</v>
      </c>
      <c r="M372" t="s" s="4">
        <v>112</v>
      </c>
      <c r="N372" t="s" s="4">
        <v>486</v>
      </c>
      <c r="O372" t="s" s="4">
        <v>93</v>
      </c>
      <c r="P372" t="s" s="4">
        <v>487</v>
      </c>
      <c r="Q372" t="s" s="4">
        <v>93</v>
      </c>
      <c r="R372" t="s" s="4">
        <v>1804</v>
      </c>
      <c r="S372" t="s" s="4">
        <v>1804</v>
      </c>
      <c r="T372" t="s" s="4">
        <v>1804</v>
      </c>
      <c r="U372" t="s" s="4">
        <v>1804</v>
      </c>
      <c r="V372" t="s" s="4">
        <v>1804</v>
      </c>
      <c r="W372" t="s" s="4">
        <v>1804</v>
      </c>
      <c r="X372" t="s" s="4">
        <v>1804</v>
      </c>
      <c r="Y372" t="s" s="4">
        <v>1804</v>
      </c>
      <c r="Z372" t="s" s="4">
        <v>1804</v>
      </c>
      <c r="AA372" t="s" s="4">
        <v>1804</v>
      </c>
      <c r="AB372" t="s" s="4">
        <v>1804</v>
      </c>
      <c r="AC372" t="s" s="4">
        <v>1804</v>
      </c>
      <c r="AD372" t="s" s="4">
        <v>1804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1805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6</v>
      </c>
      <c r="G373" t="s" s="4">
        <v>86</v>
      </c>
      <c r="H373" t="s" s="4">
        <v>86</v>
      </c>
      <c r="I373" t="s" s="4">
        <v>329</v>
      </c>
      <c r="J373" t="s" s="4">
        <v>1806</v>
      </c>
      <c r="K373" t="s" s="4">
        <v>699</v>
      </c>
      <c r="L373" t="s" s="4">
        <v>813</v>
      </c>
      <c r="M373" t="s" s="4">
        <v>112</v>
      </c>
      <c r="N373" t="s" s="4">
        <v>1807</v>
      </c>
      <c r="O373" t="s" s="4">
        <v>93</v>
      </c>
      <c r="P373" t="s" s="4">
        <v>1808</v>
      </c>
      <c r="Q373" t="s" s="4">
        <v>93</v>
      </c>
      <c r="R373" t="s" s="4">
        <v>1809</v>
      </c>
      <c r="S373" t="s" s="4">
        <v>1809</v>
      </c>
      <c r="T373" t="s" s="4">
        <v>1809</v>
      </c>
      <c r="U373" t="s" s="4">
        <v>1809</v>
      </c>
      <c r="V373" t="s" s="4">
        <v>1809</v>
      </c>
      <c r="W373" t="s" s="4">
        <v>1809</v>
      </c>
      <c r="X373" t="s" s="4">
        <v>1809</v>
      </c>
      <c r="Y373" t="s" s="4">
        <v>1809</v>
      </c>
      <c r="Z373" t="s" s="4">
        <v>1809</v>
      </c>
      <c r="AA373" t="s" s="4">
        <v>1809</v>
      </c>
      <c r="AB373" t="s" s="4">
        <v>1809</v>
      </c>
      <c r="AC373" t="s" s="4">
        <v>1809</v>
      </c>
      <c r="AD373" t="s" s="4">
        <v>1809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1810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100</v>
      </c>
      <c r="H374" t="s" s="4">
        <v>100</v>
      </c>
      <c r="I374" t="s" s="4">
        <v>264</v>
      </c>
      <c r="J374" t="s" s="4">
        <v>1811</v>
      </c>
      <c r="K374" t="s" s="4">
        <v>1272</v>
      </c>
      <c r="L374" t="s" s="4">
        <v>1701</v>
      </c>
      <c r="M374" t="s" s="4">
        <v>91</v>
      </c>
      <c r="N374" t="s" s="4">
        <v>182</v>
      </c>
      <c r="O374" t="s" s="4">
        <v>93</v>
      </c>
      <c r="P374" t="s" s="4">
        <v>1812</v>
      </c>
      <c r="Q374" t="s" s="4">
        <v>93</v>
      </c>
      <c r="R374" t="s" s="4">
        <v>1813</v>
      </c>
      <c r="S374" t="s" s="4">
        <v>1813</v>
      </c>
      <c r="T374" t="s" s="4">
        <v>1813</v>
      </c>
      <c r="U374" t="s" s="4">
        <v>1813</v>
      </c>
      <c r="V374" t="s" s="4">
        <v>1813</v>
      </c>
      <c r="W374" t="s" s="4">
        <v>1813</v>
      </c>
      <c r="X374" t="s" s="4">
        <v>1813</v>
      </c>
      <c r="Y374" t="s" s="4">
        <v>1813</v>
      </c>
      <c r="Z374" t="s" s="4">
        <v>1813</v>
      </c>
      <c r="AA374" t="s" s="4">
        <v>1813</v>
      </c>
      <c r="AB374" t="s" s="4">
        <v>1813</v>
      </c>
      <c r="AC374" t="s" s="4">
        <v>1813</v>
      </c>
      <c r="AD374" t="s" s="4">
        <v>1813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1814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86</v>
      </c>
      <c r="H375" t="s" s="4">
        <v>86</v>
      </c>
      <c r="I375" t="s" s="4">
        <v>449</v>
      </c>
      <c r="J375" t="s" s="4">
        <v>1815</v>
      </c>
      <c r="K375" t="s" s="4">
        <v>339</v>
      </c>
      <c r="L375" t="s" s="4">
        <v>103</v>
      </c>
      <c r="M375" t="s" s="4">
        <v>91</v>
      </c>
      <c r="N375" t="s" s="4">
        <v>1816</v>
      </c>
      <c r="O375" t="s" s="4">
        <v>93</v>
      </c>
      <c r="P375" t="s" s="4">
        <v>1817</v>
      </c>
      <c r="Q375" t="s" s="4">
        <v>93</v>
      </c>
      <c r="R375" t="s" s="4">
        <v>1818</v>
      </c>
      <c r="S375" t="s" s="4">
        <v>1818</v>
      </c>
      <c r="T375" t="s" s="4">
        <v>1818</v>
      </c>
      <c r="U375" t="s" s="4">
        <v>1818</v>
      </c>
      <c r="V375" t="s" s="4">
        <v>1818</v>
      </c>
      <c r="W375" t="s" s="4">
        <v>1818</v>
      </c>
      <c r="X375" t="s" s="4">
        <v>1818</v>
      </c>
      <c r="Y375" t="s" s="4">
        <v>1818</v>
      </c>
      <c r="Z375" t="s" s="4">
        <v>1818</v>
      </c>
      <c r="AA375" t="s" s="4">
        <v>1818</v>
      </c>
      <c r="AB375" t="s" s="4">
        <v>1818</v>
      </c>
      <c r="AC375" t="s" s="4">
        <v>1818</v>
      </c>
      <c r="AD375" t="s" s="4">
        <v>1818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1819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9</v>
      </c>
      <c r="G376" t="s" s="4">
        <v>100</v>
      </c>
      <c r="H376" t="s" s="4">
        <v>100</v>
      </c>
      <c r="I376" t="s" s="4">
        <v>449</v>
      </c>
      <c r="J376" t="s" s="4">
        <v>1820</v>
      </c>
      <c r="K376" t="s" s="4">
        <v>1821</v>
      </c>
      <c r="L376" t="s" s="4">
        <v>188</v>
      </c>
      <c r="M376" t="s" s="4">
        <v>91</v>
      </c>
      <c r="N376" t="s" s="4">
        <v>511</v>
      </c>
      <c r="O376" t="s" s="4">
        <v>93</v>
      </c>
      <c r="P376" t="s" s="4">
        <v>512</v>
      </c>
      <c r="Q376" t="s" s="4">
        <v>93</v>
      </c>
      <c r="R376" t="s" s="4">
        <v>1822</v>
      </c>
      <c r="S376" t="s" s="4">
        <v>1822</v>
      </c>
      <c r="T376" t="s" s="4">
        <v>1822</v>
      </c>
      <c r="U376" t="s" s="4">
        <v>1822</v>
      </c>
      <c r="V376" t="s" s="4">
        <v>1822</v>
      </c>
      <c r="W376" t="s" s="4">
        <v>1822</v>
      </c>
      <c r="X376" t="s" s="4">
        <v>1822</v>
      </c>
      <c r="Y376" t="s" s="4">
        <v>1822</v>
      </c>
      <c r="Z376" t="s" s="4">
        <v>1822</v>
      </c>
      <c r="AA376" t="s" s="4">
        <v>1822</v>
      </c>
      <c r="AB376" t="s" s="4">
        <v>1822</v>
      </c>
      <c r="AC376" t="s" s="4">
        <v>1822</v>
      </c>
      <c r="AD376" t="s" s="4">
        <v>1822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1823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9</v>
      </c>
      <c r="G377" t="s" s="4">
        <v>100</v>
      </c>
      <c r="H377" t="s" s="4">
        <v>100</v>
      </c>
      <c r="I377" t="s" s="4">
        <v>1824</v>
      </c>
      <c r="J377" t="s" s="4">
        <v>1825</v>
      </c>
      <c r="K377" t="s" s="4">
        <v>315</v>
      </c>
      <c r="L377" t="s" s="4">
        <v>324</v>
      </c>
      <c r="M377" t="s" s="4">
        <v>91</v>
      </c>
      <c r="N377" t="s" s="4">
        <v>333</v>
      </c>
      <c r="O377" t="s" s="4">
        <v>93</v>
      </c>
      <c r="P377" t="s" s="4">
        <v>334</v>
      </c>
      <c r="Q377" t="s" s="4">
        <v>93</v>
      </c>
      <c r="R377" t="s" s="4">
        <v>1826</v>
      </c>
      <c r="S377" t="s" s="4">
        <v>1826</v>
      </c>
      <c r="T377" t="s" s="4">
        <v>1826</v>
      </c>
      <c r="U377" t="s" s="4">
        <v>1826</v>
      </c>
      <c r="V377" t="s" s="4">
        <v>1826</v>
      </c>
      <c r="W377" t="s" s="4">
        <v>1826</v>
      </c>
      <c r="X377" t="s" s="4">
        <v>1826</v>
      </c>
      <c r="Y377" t="s" s="4">
        <v>1826</v>
      </c>
      <c r="Z377" t="s" s="4">
        <v>1826</v>
      </c>
      <c r="AA377" t="s" s="4">
        <v>1826</v>
      </c>
      <c r="AB377" t="s" s="4">
        <v>1826</v>
      </c>
      <c r="AC377" t="s" s="4">
        <v>1826</v>
      </c>
      <c r="AD377" t="s" s="4">
        <v>1826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1827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6</v>
      </c>
      <c r="G378" t="s" s="4">
        <v>86</v>
      </c>
      <c r="H378" t="s" s="4">
        <v>86</v>
      </c>
      <c r="I378" t="s" s="4">
        <v>362</v>
      </c>
      <c r="J378" t="s" s="4">
        <v>1828</v>
      </c>
      <c r="K378" t="s" s="4">
        <v>180</v>
      </c>
      <c r="L378" t="s" s="4">
        <v>181</v>
      </c>
      <c r="M378" t="s" s="4">
        <v>91</v>
      </c>
      <c r="N378" t="s" s="4">
        <v>1829</v>
      </c>
      <c r="O378" t="s" s="4">
        <v>93</v>
      </c>
      <c r="P378" t="s" s="4">
        <v>1830</v>
      </c>
      <c r="Q378" t="s" s="4">
        <v>93</v>
      </c>
      <c r="R378" t="s" s="4">
        <v>1831</v>
      </c>
      <c r="S378" t="s" s="4">
        <v>1831</v>
      </c>
      <c r="T378" t="s" s="4">
        <v>1831</v>
      </c>
      <c r="U378" t="s" s="4">
        <v>1831</v>
      </c>
      <c r="V378" t="s" s="4">
        <v>1831</v>
      </c>
      <c r="W378" t="s" s="4">
        <v>1831</v>
      </c>
      <c r="X378" t="s" s="4">
        <v>1831</v>
      </c>
      <c r="Y378" t="s" s="4">
        <v>1831</v>
      </c>
      <c r="Z378" t="s" s="4">
        <v>1831</v>
      </c>
      <c r="AA378" t="s" s="4">
        <v>1831</v>
      </c>
      <c r="AB378" t="s" s="4">
        <v>1831</v>
      </c>
      <c r="AC378" t="s" s="4">
        <v>1831</v>
      </c>
      <c r="AD378" t="s" s="4">
        <v>1831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1832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100</v>
      </c>
      <c r="H379" t="s" s="4">
        <v>100</v>
      </c>
      <c r="I379" t="s" s="4">
        <v>1833</v>
      </c>
      <c r="J379" t="s" s="4">
        <v>1834</v>
      </c>
      <c r="K379" t="s" s="4">
        <v>316</v>
      </c>
      <c r="L379" t="s" s="4">
        <v>939</v>
      </c>
      <c r="M379" t="s" s="4">
        <v>112</v>
      </c>
      <c r="N379" t="s" s="4">
        <v>559</v>
      </c>
      <c r="O379" t="s" s="4">
        <v>93</v>
      </c>
      <c r="P379" t="s" s="4">
        <v>1835</v>
      </c>
      <c r="Q379" t="s" s="4">
        <v>93</v>
      </c>
      <c r="R379" t="s" s="4">
        <v>1836</v>
      </c>
      <c r="S379" t="s" s="4">
        <v>1836</v>
      </c>
      <c r="T379" t="s" s="4">
        <v>1836</v>
      </c>
      <c r="U379" t="s" s="4">
        <v>1836</v>
      </c>
      <c r="V379" t="s" s="4">
        <v>1836</v>
      </c>
      <c r="W379" t="s" s="4">
        <v>1836</v>
      </c>
      <c r="X379" t="s" s="4">
        <v>1836</v>
      </c>
      <c r="Y379" t="s" s="4">
        <v>1836</v>
      </c>
      <c r="Z379" t="s" s="4">
        <v>1836</v>
      </c>
      <c r="AA379" t="s" s="4">
        <v>1836</v>
      </c>
      <c r="AB379" t="s" s="4">
        <v>1836</v>
      </c>
      <c r="AC379" t="s" s="4">
        <v>1836</v>
      </c>
      <c r="AD379" t="s" s="4">
        <v>1836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1837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100</v>
      </c>
      <c r="H380" t="s" s="4">
        <v>100</v>
      </c>
      <c r="I380" t="s" s="4">
        <v>736</v>
      </c>
      <c r="J380" t="s" s="4">
        <v>1838</v>
      </c>
      <c r="K380" t="s" s="4">
        <v>1755</v>
      </c>
      <c r="L380" t="s" s="4">
        <v>168</v>
      </c>
      <c r="M380" t="s" s="4">
        <v>91</v>
      </c>
      <c r="N380" t="s" s="4">
        <v>1839</v>
      </c>
      <c r="O380" t="s" s="4">
        <v>93</v>
      </c>
      <c r="P380" t="s" s="4">
        <v>1840</v>
      </c>
      <c r="Q380" t="s" s="4">
        <v>93</v>
      </c>
      <c r="R380" t="s" s="4">
        <v>1841</v>
      </c>
      <c r="S380" t="s" s="4">
        <v>1841</v>
      </c>
      <c r="T380" t="s" s="4">
        <v>1841</v>
      </c>
      <c r="U380" t="s" s="4">
        <v>1841</v>
      </c>
      <c r="V380" t="s" s="4">
        <v>1841</v>
      </c>
      <c r="W380" t="s" s="4">
        <v>1841</v>
      </c>
      <c r="X380" t="s" s="4">
        <v>1841</v>
      </c>
      <c r="Y380" t="s" s="4">
        <v>1841</v>
      </c>
      <c r="Z380" t="s" s="4">
        <v>1841</v>
      </c>
      <c r="AA380" t="s" s="4">
        <v>1841</v>
      </c>
      <c r="AB380" t="s" s="4">
        <v>1841</v>
      </c>
      <c r="AC380" t="s" s="4">
        <v>1841</v>
      </c>
      <c r="AD380" t="s" s="4">
        <v>1841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1842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100</v>
      </c>
      <c r="H381" t="s" s="4">
        <v>100</v>
      </c>
      <c r="I381" t="s" s="4">
        <v>101</v>
      </c>
      <c r="J381" t="s" s="4">
        <v>1843</v>
      </c>
      <c r="K381" t="s" s="4">
        <v>104</v>
      </c>
      <c r="L381" t="s" s="4">
        <v>1844</v>
      </c>
      <c r="M381" t="s" s="4">
        <v>112</v>
      </c>
      <c r="N381" t="s" s="4">
        <v>1845</v>
      </c>
      <c r="O381" t="s" s="4">
        <v>93</v>
      </c>
      <c r="P381" t="s" s="4">
        <v>1846</v>
      </c>
      <c r="Q381" t="s" s="4">
        <v>93</v>
      </c>
      <c r="R381" t="s" s="4">
        <v>1847</v>
      </c>
      <c r="S381" t="s" s="4">
        <v>1847</v>
      </c>
      <c r="T381" t="s" s="4">
        <v>1847</v>
      </c>
      <c r="U381" t="s" s="4">
        <v>1847</v>
      </c>
      <c r="V381" t="s" s="4">
        <v>1847</v>
      </c>
      <c r="W381" t="s" s="4">
        <v>1847</v>
      </c>
      <c r="X381" t="s" s="4">
        <v>1847</v>
      </c>
      <c r="Y381" t="s" s="4">
        <v>1847</v>
      </c>
      <c r="Z381" t="s" s="4">
        <v>1847</v>
      </c>
      <c r="AA381" t="s" s="4">
        <v>1847</v>
      </c>
      <c r="AB381" t="s" s="4">
        <v>1847</v>
      </c>
      <c r="AC381" t="s" s="4">
        <v>1847</v>
      </c>
      <c r="AD381" t="s" s="4">
        <v>1847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1848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9</v>
      </c>
      <c r="G382" t="s" s="4">
        <v>100</v>
      </c>
      <c r="H382" t="s" s="4">
        <v>100</v>
      </c>
      <c r="I382" t="s" s="4">
        <v>1849</v>
      </c>
      <c r="J382" t="s" s="4">
        <v>1850</v>
      </c>
      <c r="K382" t="s" s="4">
        <v>686</v>
      </c>
      <c r="L382" t="s" s="4">
        <v>104</v>
      </c>
      <c r="M382" t="s" s="4">
        <v>112</v>
      </c>
      <c r="N382" t="s" s="4">
        <v>333</v>
      </c>
      <c r="O382" t="s" s="4">
        <v>93</v>
      </c>
      <c r="P382" t="s" s="4">
        <v>334</v>
      </c>
      <c r="Q382" t="s" s="4">
        <v>93</v>
      </c>
      <c r="R382" t="s" s="4">
        <v>1851</v>
      </c>
      <c r="S382" t="s" s="4">
        <v>1851</v>
      </c>
      <c r="T382" t="s" s="4">
        <v>1851</v>
      </c>
      <c r="U382" t="s" s="4">
        <v>1851</v>
      </c>
      <c r="V382" t="s" s="4">
        <v>1851</v>
      </c>
      <c r="W382" t="s" s="4">
        <v>1851</v>
      </c>
      <c r="X382" t="s" s="4">
        <v>1851</v>
      </c>
      <c r="Y382" t="s" s="4">
        <v>1851</v>
      </c>
      <c r="Z382" t="s" s="4">
        <v>1851</v>
      </c>
      <c r="AA382" t="s" s="4">
        <v>1851</v>
      </c>
      <c r="AB382" t="s" s="4">
        <v>1851</v>
      </c>
      <c r="AC382" t="s" s="4">
        <v>1851</v>
      </c>
      <c r="AD382" t="s" s="4">
        <v>1851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1852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9</v>
      </c>
      <c r="G383" t="s" s="4">
        <v>100</v>
      </c>
      <c r="H383" t="s" s="4">
        <v>100</v>
      </c>
      <c r="I383" t="s" s="4">
        <v>569</v>
      </c>
      <c r="J383" t="s" s="4">
        <v>201</v>
      </c>
      <c r="K383" t="s" s="4">
        <v>605</v>
      </c>
      <c r="L383" t="s" s="4">
        <v>813</v>
      </c>
      <c r="M383" t="s" s="4">
        <v>91</v>
      </c>
      <c r="N383" t="s" s="4">
        <v>1853</v>
      </c>
      <c r="O383" t="s" s="4">
        <v>93</v>
      </c>
      <c r="P383" t="s" s="4">
        <v>1854</v>
      </c>
      <c r="Q383" t="s" s="4">
        <v>93</v>
      </c>
      <c r="R383" t="s" s="4">
        <v>1855</v>
      </c>
      <c r="S383" t="s" s="4">
        <v>1855</v>
      </c>
      <c r="T383" t="s" s="4">
        <v>1855</v>
      </c>
      <c r="U383" t="s" s="4">
        <v>1855</v>
      </c>
      <c r="V383" t="s" s="4">
        <v>1855</v>
      </c>
      <c r="W383" t="s" s="4">
        <v>1855</v>
      </c>
      <c r="X383" t="s" s="4">
        <v>1855</v>
      </c>
      <c r="Y383" t="s" s="4">
        <v>1855</v>
      </c>
      <c r="Z383" t="s" s="4">
        <v>1855</v>
      </c>
      <c r="AA383" t="s" s="4">
        <v>1855</v>
      </c>
      <c r="AB383" t="s" s="4">
        <v>1855</v>
      </c>
      <c r="AC383" t="s" s="4">
        <v>1855</v>
      </c>
      <c r="AD383" t="s" s="4">
        <v>1855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1856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100</v>
      </c>
      <c r="H384" t="s" s="4">
        <v>100</v>
      </c>
      <c r="I384" t="s" s="4">
        <v>881</v>
      </c>
      <c r="J384" t="s" s="4">
        <v>477</v>
      </c>
      <c r="K384" t="s" s="4">
        <v>1440</v>
      </c>
      <c r="L384" t="s" s="4">
        <v>1857</v>
      </c>
      <c r="M384" t="s" s="4">
        <v>91</v>
      </c>
      <c r="N384" t="s" s="4">
        <v>1858</v>
      </c>
      <c r="O384" t="s" s="4">
        <v>93</v>
      </c>
      <c r="P384" t="s" s="4">
        <v>1859</v>
      </c>
      <c r="Q384" t="s" s="4">
        <v>93</v>
      </c>
      <c r="R384" t="s" s="4">
        <v>1860</v>
      </c>
      <c r="S384" t="s" s="4">
        <v>1860</v>
      </c>
      <c r="T384" t="s" s="4">
        <v>1860</v>
      </c>
      <c r="U384" t="s" s="4">
        <v>1860</v>
      </c>
      <c r="V384" t="s" s="4">
        <v>1860</v>
      </c>
      <c r="W384" t="s" s="4">
        <v>1860</v>
      </c>
      <c r="X384" t="s" s="4">
        <v>1860</v>
      </c>
      <c r="Y384" t="s" s="4">
        <v>1860</v>
      </c>
      <c r="Z384" t="s" s="4">
        <v>1860</v>
      </c>
      <c r="AA384" t="s" s="4">
        <v>1860</v>
      </c>
      <c r="AB384" t="s" s="4">
        <v>1860</v>
      </c>
      <c r="AC384" t="s" s="4">
        <v>1860</v>
      </c>
      <c r="AD384" t="s" s="4">
        <v>1860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1861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86</v>
      </c>
      <c r="H385" t="s" s="4">
        <v>86</v>
      </c>
      <c r="I385" t="s" s="4">
        <v>321</v>
      </c>
      <c r="J385" t="s" s="4">
        <v>1862</v>
      </c>
      <c r="K385" t="s" s="4">
        <v>856</v>
      </c>
      <c r="L385" t="s" s="4">
        <v>1863</v>
      </c>
      <c r="M385" t="s" s="4">
        <v>112</v>
      </c>
      <c r="N385" t="s" s="4">
        <v>1816</v>
      </c>
      <c r="O385" t="s" s="4">
        <v>93</v>
      </c>
      <c r="P385" t="s" s="4">
        <v>1817</v>
      </c>
      <c r="Q385" t="s" s="4">
        <v>93</v>
      </c>
      <c r="R385" t="s" s="4">
        <v>1864</v>
      </c>
      <c r="S385" t="s" s="4">
        <v>1864</v>
      </c>
      <c r="T385" t="s" s="4">
        <v>1864</v>
      </c>
      <c r="U385" t="s" s="4">
        <v>1864</v>
      </c>
      <c r="V385" t="s" s="4">
        <v>1864</v>
      </c>
      <c r="W385" t="s" s="4">
        <v>1864</v>
      </c>
      <c r="X385" t="s" s="4">
        <v>1864</v>
      </c>
      <c r="Y385" t="s" s="4">
        <v>1864</v>
      </c>
      <c r="Z385" t="s" s="4">
        <v>1864</v>
      </c>
      <c r="AA385" t="s" s="4">
        <v>1864</v>
      </c>
      <c r="AB385" t="s" s="4">
        <v>1864</v>
      </c>
      <c r="AC385" t="s" s="4">
        <v>1864</v>
      </c>
      <c r="AD385" t="s" s="4">
        <v>1864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1865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100</v>
      </c>
      <c r="H386" t="s" s="4">
        <v>100</v>
      </c>
      <c r="I386" t="s" s="4">
        <v>1795</v>
      </c>
      <c r="J386" t="s" s="4">
        <v>1866</v>
      </c>
      <c r="K386" t="s" s="4">
        <v>956</v>
      </c>
      <c r="L386" t="s" s="4">
        <v>229</v>
      </c>
      <c r="M386" t="s" s="4">
        <v>91</v>
      </c>
      <c r="N386" t="s" s="4">
        <v>1867</v>
      </c>
      <c r="O386" t="s" s="4">
        <v>93</v>
      </c>
      <c r="P386" t="s" s="4">
        <v>1868</v>
      </c>
      <c r="Q386" t="s" s="4">
        <v>93</v>
      </c>
      <c r="R386" t="s" s="4">
        <v>1869</v>
      </c>
      <c r="S386" t="s" s="4">
        <v>1869</v>
      </c>
      <c r="T386" t="s" s="4">
        <v>1869</v>
      </c>
      <c r="U386" t="s" s="4">
        <v>1869</v>
      </c>
      <c r="V386" t="s" s="4">
        <v>1869</v>
      </c>
      <c r="W386" t="s" s="4">
        <v>1869</v>
      </c>
      <c r="X386" t="s" s="4">
        <v>1869</v>
      </c>
      <c r="Y386" t="s" s="4">
        <v>1869</v>
      </c>
      <c r="Z386" t="s" s="4">
        <v>1869</v>
      </c>
      <c r="AA386" t="s" s="4">
        <v>1869</v>
      </c>
      <c r="AB386" t="s" s="4">
        <v>1869</v>
      </c>
      <c r="AC386" t="s" s="4">
        <v>1869</v>
      </c>
      <c r="AD386" t="s" s="4">
        <v>1869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1870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100</v>
      </c>
      <c r="H387" t="s" s="4">
        <v>100</v>
      </c>
      <c r="I387" t="s" s="4">
        <v>329</v>
      </c>
      <c r="J387" t="s" s="4">
        <v>1871</v>
      </c>
      <c r="K387" t="s" s="4">
        <v>1696</v>
      </c>
      <c r="L387" t="s" s="4">
        <v>222</v>
      </c>
      <c r="M387" t="s" s="4">
        <v>112</v>
      </c>
      <c r="N387" t="s" s="4">
        <v>182</v>
      </c>
      <c r="O387" t="s" s="4">
        <v>93</v>
      </c>
      <c r="P387" t="s" s="4">
        <v>1812</v>
      </c>
      <c r="Q387" t="s" s="4">
        <v>93</v>
      </c>
      <c r="R387" t="s" s="4">
        <v>1872</v>
      </c>
      <c r="S387" t="s" s="4">
        <v>1872</v>
      </c>
      <c r="T387" t="s" s="4">
        <v>1872</v>
      </c>
      <c r="U387" t="s" s="4">
        <v>1872</v>
      </c>
      <c r="V387" t="s" s="4">
        <v>1872</v>
      </c>
      <c r="W387" t="s" s="4">
        <v>1872</v>
      </c>
      <c r="X387" t="s" s="4">
        <v>1872</v>
      </c>
      <c r="Y387" t="s" s="4">
        <v>1872</v>
      </c>
      <c r="Z387" t="s" s="4">
        <v>1872</v>
      </c>
      <c r="AA387" t="s" s="4">
        <v>1872</v>
      </c>
      <c r="AB387" t="s" s="4">
        <v>1872</v>
      </c>
      <c r="AC387" t="s" s="4">
        <v>1872</v>
      </c>
      <c r="AD387" t="s" s="4">
        <v>1872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1873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100</v>
      </c>
      <c r="H388" t="s" s="4">
        <v>100</v>
      </c>
      <c r="I388" t="s" s="4">
        <v>321</v>
      </c>
      <c r="J388" t="s" s="4">
        <v>1874</v>
      </c>
      <c r="K388" t="s" s="4">
        <v>944</v>
      </c>
      <c r="L388" t="s" s="4">
        <v>1875</v>
      </c>
      <c r="M388" t="s" s="4">
        <v>112</v>
      </c>
      <c r="N388" t="s" s="4">
        <v>892</v>
      </c>
      <c r="O388" t="s" s="4">
        <v>93</v>
      </c>
      <c r="P388" t="s" s="4">
        <v>893</v>
      </c>
      <c r="Q388" t="s" s="4">
        <v>93</v>
      </c>
      <c r="R388" t="s" s="4">
        <v>1876</v>
      </c>
      <c r="S388" t="s" s="4">
        <v>1876</v>
      </c>
      <c r="T388" t="s" s="4">
        <v>1876</v>
      </c>
      <c r="U388" t="s" s="4">
        <v>1876</v>
      </c>
      <c r="V388" t="s" s="4">
        <v>1876</v>
      </c>
      <c r="W388" t="s" s="4">
        <v>1876</v>
      </c>
      <c r="X388" t="s" s="4">
        <v>1876</v>
      </c>
      <c r="Y388" t="s" s="4">
        <v>1876</v>
      </c>
      <c r="Z388" t="s" s="4">
        <v>1876</v>
      </c>
      <c r="AA388" t="s" s="4">
        <v>1876</v>
      </c>
      <c r="AB388" t="s" s="4">
        <v>1876</v>
      </c>
      <c r="AC388" t="s" s="4">
        <v>1876</v>
      </c>
      <c r="AD388" t="s" s="4">
        <v>1876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1877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100</v>
      </c>
      <c r="H389" t="s" s="4">
        <v>100</v>
      </c>
      <c r="I389" t="s" s="4">
        <v>1878</v>
      </c>
      <c r="J389" t="s" s="4">
        <v>1879</v>
      </c>
      <c r="K389" t="s" s="4">
        <v>1880</v>
      </c>
      <c r="L389" t="s" s="4">
        <v>1881</v>
      </c>
      <c r="M389" t="s" s="4">
        <v>91</v>
      </c>
      <c r="N389" t="s" s="4">
        <v>1882</v>
      </c>
      <c r="O389" t="s" s="4">
        <v>93</v>
      </c>
      <c r="P389" t="s" s="4">
        <v>1883</v>
      </c>
      <c r="Q389" t="s" s="4">
        <v>93</v>
      </c>
      <c r="R389" t="s" s="4">
        <v>1884</v>
      </c>
      <c r="S389" t="s" s="4">
        <v>1884</v>
      </c>
      <c r="T389" t="s" s="4">
        <v>1884</v>
      </c>
      <c r="U389" t="s" s="4">
        <v>1884</v>
      </c>
      <c r="V389" t="s" s="4">
        <v>1884</v>
      </c>
      <c r="W389" t="s" s="4">
        <v>1884</v>
      </c>
      <c r="X389" t="s" s="4">
        <v>1884</v>
      </c>
      <c r="Y389" t="s" s="4">
        <v>1884</v>
      </c>
      <c r="Z389" t="s" s="4">
        <v>1884</v>
      </c>
      <c r="AA389" t="s" s="4">
        <v>1884</v>
      </c>
      <c r="AB389" t="s" s="4">
        <v>1884</v>
      </c>
      <c r="AC389" t="s" s="4">
        <v>1884</v>
      </c>
      <c r="AD389" t="s" s="4">
        <v>1884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1885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6</v>
      </c>
      <c r="G390" t="s" s="4">
        <v>86</v>
      </c>
      <c r="H390" t="s" s="4">
        <v>86</v>
      </c>
      <c r="I390" t="s" s="4">
        <v>463</v>
      </c>
      <c r="J390" t="s" s="4">
        <v>1197</v>
      </c>
      <c r="K390" t="s" s="4">
        <v>181</v>
      </c>
      <c r="L390" t="s" s="4">
        <v>1886</v>
      </c>
      <c r="M390" t="s" s="4">
        <v>112</v>
      </c>
      <c r="N390" t="s" s="4">
        <v>1887</v>
      </c>
      <c r="O390" t="s" s="4">
        <v>93</v>
      </c>
      <c r="P390" t="s" s="4">
        <v>1888</v>
      </c>
      <c r="Q390" t="s" s="4">
        <v>93</v>
      </c>
      <c r="R390" t="s" s="4">
        <v>1889</v>
      </c>
      <c r="S390" t="s" s="4">
        <v>1889</v>
      </c>
      <c r="T390" t="s" s="4">
        <v>1889</v>
      </c>
      <c r="U390" t="s" s="4">
        <v>1889</v>
      </c>
      <c r="V390" t="s" s="4">
        <v>1889</v>
      </c>
      <c r="W390" t="s" s="4">
        <v>1889</v>
      </c>
      <c r="X390" t="s" s="4">
        <v>1889</v>
      </c>
      <c r="Y390" t="s" s="4">
        <v>1889</v>
      </c>
      <c r="Z390" t="s" s="4">
        <v>1889</v>
      </c>
      <c r="AA390" t="s" s="4">
        <v>1889</v>
      </c>
      <c r="AB390" t="s" s="4">
        <v>1889</v>
      </c>
      <c r="AC390" t="s" s="4">
        <v>1889</v>
      </c>
      <c r="AD390" t="s" s="4">
        <v>1889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1890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6</v>
      </c>
      <c r="G391" t="s" s="4">
        <v>86</v>
      </c>
      <c r="H391" t="s" s="4">
        <v>86</v>
      </c>
      <c r="I391" t="s" s="4">
        <v>722</v>
      </c>
      <c r="J391" t="s" s="4">
        <v>1891</v>
      </c>
      <c r="K391" t="s" s="4">
        <v>659</v>
      </c>
      <c r="L391" t="s" s="4">
        <v>1892</v>
      </c>
      <c r="M391" t="s" s="4">
        <v>112</v>
      </c>
      <c r="N391" t="s" s="4">
        <v>1893</v>
      </c>
      <c r="O391" t="s" s="4">
        <v>93</v>
      </c>
      <c r="P391" t="s" s="4">
        <v>1894</v>
      </c>
      <c r="Q391" t="s" s="4">
        <v>93</v>
      </c>
      <c r="R391" t="s" s="4">
        <v>1895</v>
      </c>
      <c r="S391" t="s" s="4">
        <v>1895</v>
      </c>
      <c r="T391" t="s" s="4">
        <v>1895</v>
      </c>
      <c r="U391" t="s" s="4">
        <v>1895</v>
      </c>
      <c r="V391" t="s" s="4">
        <v>1895</v>
      </c>
      <c r="W391" t="s" s="4">
        <v>1895</v>
      </c>
      <c r="X391" t="s" s="4">
        <v>1895</v>
      </c>
      <c r="Y391" t="s" s="4">
        <v>1895</v>
      </c>
      <c r="Z391" t="s" s="4">
        <v>1895</v>
      </c>
      <c r="AA391" t="s" s="4">
        <v>1895</v>
      </c>
      <c r="AB391" t="s" s="4">
        <v>1895</v>
      </c>
      <c r="AC391" t="s" s="4">
        <v>1895</v>
      </c>
      <c r="AD391" t="s" s="4">
        <v>1895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1896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86</v>
      </c>
      <c r="H392" t="s" s="4">
        <v>86</v>
      </c>
      <c r="I392" t="s" s="4">
        <v>1897</v>
      </c>
      <c r="J392" t="s" s="4">
        <v>1515</v>
      </c>
      <c r="K392" t="s" s="4">
        <v>1898</v>
      </c>
      <c r="L392" t="s" s="4">
        <v>1899</v>
      </c>
      <c r="M392" t="s" s="4">
        <v>112</v>
      </c>
      <c r="N392" t="s" s="4">
        <v>1807</v>
      </c>
      <c r="O392" t="s" s="4">
        <v>93</v>
      </c>
      <c r="P392" t="s" s="4">
        <v>1808</v>
      </c>
      <c r="Q392" t="s" s="4">
        <v>93</v>
      </c>
      <c r="R392" t="s" s="4">
        <v>1900</v>
      </c>
      <c r="S392" t="s" s="4">
        <v>1900</v>
      </c>
      <c r="T392" t="s" s="4">
        <v>1900</v>
      </c>
      <c r="U392" t="s" s="4">
        <v>1900</v>
      </c>
      <c r="V392" t="s" s="4">
        <v>1900</v>
      </c>
      <c r="W392" t="s" s="4">
        <v>1900</v>
      </c>
      <c r="X392" t="s" s="4">
        <v>1900</v>
      </c>
      <c r="Y392" t="s" s="4">
        <v>1900</v>
      </c>
      <c r="Z392" t="s" s="4">
        <v>1900</v>
      </c>
      <c r="AA392" t="s" s="4">
        <v>1900</v>
      </c>
      <c r="AB392" t="s" s="4">
        <v>1900</v>
      </c>
      <c r="AC392" t="s" s="4">
        <v>1900</v>
      </c>
      <c r="AD392" t="s" s="4">
        <v>1900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1901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86</v>
      </c>
      <c r="H393" t="s" s="4">
        <v>86</v>
      </c>
      <c r="I393" t="s" s="4">
        <v>139</v>
      </c>
      <c r="J393" t="s" s="4">
        <v>1902</v>
      </c>
      <c r="K393" t="s" s="4">
        <v>719</v>
      </c>
      <c r="L393" t="s" s="4">
        <v>315</v>
      </c>
      <c r="M393" t="s" s="4">
        <v>112</v>
      </c>
      <c r="N393" t="s" s="4">
        <v>1903</v>
      </c>
      <c r="O393" t="s" s="4">
        <v>93</v>
      </c>
      <c r="P393" t="s" s="4">
        <v>1904</v>
      </c>
      <c r="Q393" t="s" s="4">
        <v>93</v>
      </c>
      <c r="R393" t="s" s="4">
        <v>1905</v>
      </c>
      <c r="S393" t="s" s="4">
        <v>1905</v>
      </c>
      <c r="T393" t="s" s="4">
        <v>1905</v>
      </c>
      <c r="U393" t="s" s="4">
        <v>1905</v>
      </c>
      <c r="V393" t="s" s="4">
        <v>1905</v>
      </c>
      <c r="W393" t="s" s="4">
        <v>1905</v>
      </c>
      <c r="X393" t="s" s="4">
        <v>1905</v>
      </c>
      <c r="Y393" t="s" s="4">
        <v>1905</v>
      </c>
      <c r="Z393" t="s" s="4">
        <v>1905</v>
      </c>
      <c r="AA393" t="s" s="4">
        <v>1905</v>
      </c>
      <c r="AB393" t="s" s="4">
        <v>1905</v>
      </c>
      <c r="AC393" t="s" s="4">
        <v>1905</v>
      </c>
      <c r="AD393" t="s" s="4">
        <v>1905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1906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100</v>
      </c>
      <c r="H394" t="s" s="4">
        <v>100</v>
      </c>
      <c r="I394" t="s" s="4">
        <v>644</v>
      </c>
      <c r="J394" t="s" s="4">
        <v>1907</v>
      </c>
      <c r="K394" t="s" s="4">
        <v>1908</v>
      </c>
      <c r="L394" t="s" s="4">
        <v>878</v>
      </c>
      <c r="M394" t="s" s="4">
        <v>112</v>
      </c>
      <c r="N394" t="s" s="4">
        <v>1909</v>
      </c>
      <c r="O394" t="s" s="4">
        <v>93</v>
      </c>
      <c r="P394" t="s" s="4">
        <v>1910</v>
      </c>
      <c r="Q394" t="s" s="4">
        <v>93</v>
      </c>
      <c r="R394" t="s" s="4">
        <v>1911</v>
      </c>
      <c r="S394" t="s" s="4">
        <v>1911</v>
      </c>
      <c r="T394" t="s" s="4">
        <v>1911</v>
      </c>
      <c r="U394" t="s" s="4">
        <v>1911</v>
      </c>
      <c r="V394" t="s" s="4">
        <v>1911</v>
      </c>
      <c r="W394" t="s" s="4">
        <v>1911</v>
      </c>
      <c r="X394" t="s" s="4">
        <v>1911</v>
      </c>
      <c r="Y394" t="s" s="4">
        <v>1911</v>
      </c>
      <c r="Z394" t="s" s="4">
        <v>1911</v>
      </c>
      <c r="AA394" t="s" s="4">
        <v>1911</v>
      </c>
      <c r="AB394" t="s" s="4">
        <v>1911</v>
      </c>
      <c r="AC394" t="s" s="4">
        <v>1911</v>
      </c>
      <c r="AD394" t="s" s="4">
        <v>1911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1912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100</v>
      </c>
      <c r="H395" t="s" s="4">
        <v>100</v>
      </c>
      <c r="I395" t="s" s="4">
        <v>1897</v>
      </c>
      <c r="J395" t="s" s="4">
        <v>1913</v>
      </c>
      <c r="K395" t="s" s="4">
        <v>316</v>
      </c>
      <c r="L395" t="s" s="4">
        <v>724</v>
      </c>
      <c r="M395" t="s" s="4">
        <v>91</v>
      </c>
      <c r="N395" t="s" s="4">
        <v>1914</v>
      </c>
      <c r="O395" t="s" s="4">
        <v>93</v>
      </c>
      <c r="P395" t="s" s="4">
        <v>1915</v>
      </c>
      <c r="Q395" t="s" s="4">
        <v>93</v>
      </c>
      <c r="R395" t="s" s="4">
        <v>1916</v>
      </c>
      <c r="S395" t="s" s="4">
        <v>1916</v>
      </c>
      <c r="T395" t="s" s="4">
        <v>1916</v>
      </c>
      <c r="U395" t="s" s="4">
        <v>1916</v>
      </c>
      <c r="V395" t="s" s="4">
        <v>1916</v>
      </c>
      <c r="W395" t="s" s="4">
        <v>1916</v>
      </c>
      <c r="X395" t="s" s="4">
        <v>1916</v>
      </c>
      <c r="Y395" t="s" s="4">
        <v>1916</v>
      </c>
      <c r="Z395" t="s" s="4">
        <v>1916</v>
      </c>
      <c r="AA395" t="s" s="4">
        <v>1916</v>
      </c>
      <c r="AB395" t="s" s="4">
        <v>1916</v>
      </c>
      <c r="AC395" t="s" s="4">
        <v>1916</v>
      </c>
      <c r="AD395" t="s" s="4">
        <v>1916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1917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100</v>
      </c>
      <c r="H396" t="s" s="4">
        <v>100</v>
      </c>
      <c r="I396" t="s" s="4">
        <v>337</v>
      </c>
      <c r="J396" t="s" s="4">
        <v>1918</v>
      </c>
      <c r="K396" t="s" s="4">
        <v>1342</v>
      </c>
      <c r="L396" t="s" s="4">
        <v>339</v>
      </c>
      <c r="M396" t="s" s="4">
        <v>112</v>
      </c>
      <c r="N396" t="s" s="4">
        <v>182</v>
      </c>
      <c r="O396" t="s" s="4">
        <v>93</v>
      </c>
      <c r="P396" t="s" s="4">
        <v>1812</v>
      </c>
      <c r="Q396" t="s" s="4">
        <v>93</v>
      </c>
      <c r="R396" t="s" s="4">
        <v>1919</v>
      </c>
      <c r="S396" t="s" s="4">
        <v>1919</v>
      </c>
      <c r="T396" t="s" s="4">
        <v>1919</v>
      </c>
      <c r="U396" t="s" s="4">
        <v>1919</v>
      </c>
      <c r="V396" t="s" s="4">
        <v>1919</v>
      </c>
      <c r="W396" t="s" s="4">
        <v>1919</v>
      </c>
      <c r="X396" t="s" s="4">
        <v>1919</v>
      </c>
      <c r="Y396" t="s" s="4">
        <v>1919</v>
      </c>
      <c r="Z396" t="s" s="4">
        <v>1919</v>
      </c>
      <c r="AA396" t="s" s="4">
        <v>1919</v>
      </c>
      <c r="AB396" t="s" s="4">
        <v>1919</v>
      </c>
      <c r="AC396" t="s" s="4">
        <v>1919</v>
      </c>
      <c r="AD396" t="s" s="4">
        <v>1919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1920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100</v>
      </c>
      <c r="H397" t="s" s="4">
        <v>100</v>
      </c>
      <c r="I397" t="s" s="4">
        <v>291</v>
      </c>
      <c r="J397" t="s" s="4">
        <v>1921</v>
      </c>
      <c r="K397" t="s" s="4">
        <v>316</v>
      </c>
      <c r="L397" t="s" s="4">
        <v>209</v>
      </c>
      <c r="M397" t="s" s="4">
        <v>112</v>
      </c>
      <c r="N397" t="s" s="4">
        <v>892</v>
      </c>
      <c r="O397" t="s" s="4">
        <v>93</v>
      </c>
      <c r="P397" t="s" s="4">
        <v>893</v>
      </c>
      <c r="Q397" t="s" s="4">
        <v>93</v>
      </c>
      <c r="R397" t="s" s="4">
        <v>1922</v>
      </c>
      <c r="S397" t="s" s="4">
        <v>1922</v>
      </c>
      <c r="T397" t="s" s="4">
        <v>1922</v>
      </c>
      <c r="U397" t="s" s="4">
        <v>1922</v>
      </c>
      <c r="V397" t="s" s="4">
        <v>1922</v>
      </c>
      <c r="W397" t="s" s="4">
        <v>1922</v>
      </c>
      <c r="X397" t="s" s="4">
        <v>1922</v>
      </c>
      <c r="Y397" t="s" s="4">
        <v>1922</v>
      </c>
      <c r="Z397" t="s" s="4">
        <v>1922</v>
      </c>
      <c r="AA397" t="s" s="4">
        <v>1922</v>
      </c>
      <c r="AB397" t="s" s="4">
        <v>1922</v>
      </c>
      <c r="AC397" t="s" s="4">
        <v>1922</v>
      </c>
      <c r="AD397" t="s" s="4">
        <v>1922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1923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100</v>
      </c>
      <c r="H398" t="s" s="4">
        <v>100</v>
      </c>
      <c r="I398" t="s" s="4">
        <v>1897</v>
      </c>
      <c r="J398" t="s" s="4">
        <v>1924</v>
      </c>
      <c r="K398" t="s" s="4">
        <v>1096</v>
      </c>
      <c r="L398" t="s" s="4">
        <v>1925</v>
      </c>
      <c r="M398" t="s" s="4">
        <v>112</v>
      </c>
      <c r="N398" t="s" s="4">
        <v>1926</v>
      </c>
      <c r="O398" t="s" s="4">
        <v>93</v>
      </c>
      <c r="P398" t="s" s="4">
        <v>1927</v>
      </c>
      <c r="Q398" t="s" s="4">
        <v>93</v>
      </c>
      <c r="R398" t="s" s="4">
        <v>1928</v>
      </c>
      <c r="S398" t="s" s="4">
        <v>1928</v>
      </c>
      <c r="T398" t="s" s="4">
        <v>1928</v>
      </c>
      <c r="U398" t="s" s="4">
        <v>1928</v>
      </c>
      <c r="V398" t="s" s="4">
        <v>1928</v>
      </c>
      <c r="W398" t="s" s="4">
        <v>1928</v>
      </c>
      <c r="X398" t="s" s="4">
        <v>1928</v>
      </c>
      <c r="Y398" t="s" s="4">
        <v>1928</v>
      </c>
      <c r="Z398" t="s" s="4">
        <v>1928</v>
      </c>
      <c r="AA398" t="s" s="4">
        <v>1928</v>
      </c>
      <c r="AB398" t="s" s="4">
        <v>1928</v>
      </c>
      <c r="AC398" t="s" s="4">
        <v>1928</v>
      </c>
      <c r="AD398" t="s" s="4">
        <v>1928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1929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6</v>
      </c>
      <c r="G399" t="s" s="4">
        <v>86</v>
      </c>
      <c r="H399" t="s" s="4">
        <v>86</v>
      </c>
      <c r="I399" t="s" s="4">
        <v>139</v>
      </c>
      <c r="J399" t="s" s="4">
        <v>1930</v>
      </c>
      <c r="K399" t="s" s="4">
        <v>1931</v>
      </c>
      <c r="L399" t="s" s="4">
        <v>1932</v>
      </c>
      <c r="M399" t="s" s="4">
        <v>91</v>
      </c>
      <c r="N399" t="s" s="4">
        <v>1933</v>
      </c>
      <c r="O399" t="s" s="4">
        <v>93</v>
      </c>
      <c r="P399" t="s" s="4">
        <v>1934</v>
      </c>
      <c r="Q399" t="s" s="4">
        <v>93</v>
      </c>
      <c r="R399" t="s" s="4">
        <v>1935</v>
      </c>
      <c r="S399" t="s" s="4">
        <v>1935</v>
      </c>
      <c r="T399" t="s" s="4">
        <v>1935</v>
      </c>
      <c r="U399" t="s" s="4">
        <v>1935</v>
      </c>
      <c r="V399" t="s" s="4">
        <v>1935</v>
      </c>
      <c r="W399" t="s" s="4">
        <v>1935</v>
      </c>
      <c r="X399" t="s" s="4">
        <v>1935</v>
      </c>
      <c r="Y399" t="s" s="4">
        <v>1935</v>
      </c>
      <c r="Z399" t="s" s="4">
        <v>1935</v>
      </c>
      <c r="AA399" t="s" s="4">
        <v>1935</v>
      </c>
      <c r="AB399" t="s" s="4">
        <v>1935</v>
      </c>
      <c r="AC399" t="s" s="4">
        <v>1935</v>
      </c>
      <c r="AD399" t="s" s="4">
        <v>1935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1936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100</v>
      </c>
      <c r="H400" t="s" s="4">
        <v>100</v>
      </c>
      <c r="I400" t="s" s="4">
        <v>1937</v>
      </c>
      <c r="J400" t="s" s="4">
        <v>1938</v>
      </c>
      <c r="K400" t="s" s="4">
        <v>1939</v>
      </c>
      <c r="L400" t="s" s="4">
        <v>855</v>
      </c>
      <c r="M400" t="s" s="4">
        <v>112</v>
      </c>
      <c r="N400" t="s" s="4">
        <v>559</v>
      </c>
      <c r="O400" t="s" s="4">
        <v>93</v>
      </c>
      <c r="P400" t="s" s="4">
        <v>1940</v>
      </c>
      <c r="Q400" t="s" s="4">
        <v>93</v>
      </c>
      <c r="R400" t="s" s="4">
        <v>1941</v>
      </c>
      <c r="S400" t="s" s="4">
        <v>1941</v>
      </c>
      <c r="T400" t="s" s="4">
        <v>1941</v>
      </c>
      <c r="U400" t="s" s="4">
        <v>1941</v>
      </c>
      <c r="V400" t="s" s="4">
        <v>1941</v>
      </c>
      <c r="W400" t="s" s="4">
        <v>1941</v>
      </c>
      <c r="X400" t="s" s="4">
        <v>1941</v>
      </c>
      <c r="Y400" t="s" s="4">
        <v>1941</v>
      </c>
      <c r="Z400" t="s" s="4">
        <v>1941</v>
      </c>
      <c r="AA400" t="s" s="4">
        <v>1941</v>
      </c>
      <c r="AB400" t="s" s="4">
        <v>1941</v>
      </c>
      <c r="AC400" t="s" s="4">
        <v>1941</v>
      </c>
      <c r="AD400" t="s" s="4">
        <v>1941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1942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6</v>
      </c>
      <c r="G401" t="s" s="4">
        <v>86</v>
      </c>
      <c r="H401" t="s" s="4">
        <v>86</v>
      </c>
      <c r="I401" t="s" s="4">
        <v>470</v>
      </c>
      <c r="J401" t="s" s="4">
        <v>1943</v>
      </c>
      <c r="K401" t="s" s="4">
        <v>339</v>
      </c>
      <c r="L401" t="s" s="4">
        <v>1944</v>
      </c>
      <c r="M401" t="s" s="4">
        <v>91</v>
      </c>
      <c r="N401" t="s" s="4">
        <v>1945</v>
      </c>
      <c r="O401" t="s" s="4">
        <v>93</v>
      </c>
      <c r="P401" t="s" s="4">
        <v>1946</v>
      </c>
      <c r="Q401" t="s" s="4">
        <v>93</v>
      </c>
      <c r="R401" t="s" s="4">
        <v>1947</v>
      </c>
      <c r="S401" t="s" s="4">
        <v>1947</v>
      </c>
      <c r="T401" t="s" s="4">
        <v>1947</v>
      </c>
      <c r="U401" t="s" s="4">
        <v>1947</v>
      </c>
      <c r="V401" t="s" s="4">
        <v>1947</v>
      </c>
      <c r="W401" t="s" s="4">
        <v>1947</v>
      </c>
      <c r="X401" t="s" s="4">
        <v>1947</v>
      </c>
      <c r="Y401" t="s" s="4">
        <v>1947</v>
      </c>
      <c r="Z401" t="s" s="4">
        <v>1947</v>
      </c>
      <c r="AA401" t="s" s="4">
        <v>1947</v>
      </c>
      <c r="AB401" t="s" s="4">
        <v>1947</v>
      </c>
      <c r="AC401" t="s" s="4">
        <v>1947</v>
      </c>
      <c r="AD401" t="s" s="4">
        <v>1947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1948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100</v>
      </c>
      <c r="H402" t="s" s="4">
        <v>100</v>
      </c>
      <c r="I402" t="s" s="4">
        <v>101</v>
      </c>
      <c r="J402" t="s" s="4">
        <v>484</v>
      </c>
      <c r="K402" t="s" s="4">
        <v>142</v>
      </c>
      <c r="L402" t="s" s="4">
        <v>323</v>
      </c>
      <c r="M402" t="s" s="4">
        <v>91</v>
      </c>
      <c r="N402" t="s" s="4">
        <v>1845</v>
      </c>
      <c r="O402" t="s" s="4">
        <v>93</v>
      </c>
      <c r="P402" t="s" s="4">
        <v>1949</v>
      </c>
      <c r="Q402" t="s" s="4">
        <v>93</v>
      </c>
      <c r="R402" t="s" s="4">
        <v>1950</v>
      </c>
      <c r="S402" t="s" s="4">
        <v>1950</v>
      </c>
      <c r="T402" t="s" s="4">
        <v>1950</v>
      </c>
      <c r="U402" t="s" s="4">
        <v>1950</v>
      </c>
      <c r="V402" t="s" s="4">
        <v>1950</v>
      </c>
      <c r="W402" t="s" s="4">
        <v>1950</v>
      </c>
      <c r="X402" t="s" s="4">
        <v>1950</v>
      </c>
      <c r="Y402" t="s" s="4">
        <v>1950</v>
      </c>
      <c r="Z402" t="s" s="4">
        <v>1950</v>
      </c>
      <c r="AA402" t="s" s="4">
        <v>1950</v>
      </c>
      <c r="AB402" t="s" s="4">
        <v>1950</v>
      </c>
      <c r="AC402" t="s" s="4">
        <v>1950</v>
      </c>
      <c r="AD402" t="s" s="4">
        <v>1950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1951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6</v>
      </c>
      <c r="G403" t="s" s="4">
        <v>86</v>
      </c>
      <c r="H403" t="s" s="4">
        <v>86</v>
      </c>
      <c r="I403" t="s" s="4">
        <v>139</v>
      </c>
      <c r="J403" t="s" s="4">
        <v>1484</v>
      </c>
      <c r="K403" t="s" s="4">
        <v>1087</v>
      </c>
      <c r="L403" t="s" s="4">
        <v>375</v>
      </c>
      <c r="M403" t="s" s="4">
        <v>112</v>
      </c>
      <c r="N403" t="s" s="4">
        <v>1952</v>
      </c>
      <c r="O403" t="s" s="4">
        <v>93</v>
      </c>
      <c r="P403" t="s" s="4">
        <v>1953</v>
      </c>
      <c r="Q403" t="s" s="4">
        <v>93</v>
      </c>
      <c r="R403" t="s" s="4">
        <v>1954</v>
      </c>
      <c r="S403" t="s" s="4">
        <v>1954</v>
      </c>
      <c r="T403" t="s" s="4">
        <v>1954</v>
      </c>
      <c r="U403" t="s" s="4">
        <v>1954</v>
      </c>
      <c r="V403" t="s" s="4">
        <v>1954</v>
      </c>
      <c r="W403" t="s" s="4">
        <v>1954</v>
      </c>
      <c r="X403" t="s" s="4">
        <v>1954</v>
      </c>
      <c r="Y403" t="s" s="4">
        <v>1954</v>
      </c>
      <c r="Z403" t="s" s="4">
        <v>1954</v>
      </c>
      <c r="AA403" t="s" s="4">
        <v>1954</v>
      </c>
      <c r="AB403" t="s" s="4">
        <v>1954</v>
      </c>
      <c r="AC403" t="s" s="4">
        <v>1954</v>
      </c>
      <c r="AD403" t="s" s="4">
        <v>1954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1955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100</v>
      </c>
      <c r="H404" t="s" s="4">
        <v>100</v>
      </c>
      <c r="I404" t="s" s="4">
        <v>257</v>
      </c>
      <c r="J404" t="s" s="4">
        <v>1956</v>
      </c>
      <c r="K404" t="s" s="4">
        <v>1957</v>
      </c>
      <c r="L404" t="s" s="4">
        <v>605</v>
      </c>
      <c r="M404" t="s" s="4">
        <v>112</v>
      </c>
      <c r="N404" t="s" s="4">
        <v>1958</v>
      </c>
      <c r="O404" t="s" s="4">
        <v>93</v>
      </c>
      <c r="P404" t="s" s="4">
        <v>1959</v>
      </c>
      <c r="Q404" t="s" s="4">
        <v>93</v>
      </c>
      <c r="R404" t="s" s="4">
        <v>1960</v>
      </c>
      <c r="S404" t="s" s="4">
        <v>1960</v>
      </c>
      <c r="T404" t="s" s="4">
        <v>1960</v>
      </c>
      <c r="U404" t="s" s="4">
        <v>1960</v>
      </c>
      <c r="V404" t="s" s="4">
        <v>1960</v>
      </c>
      <c r="W404" t="s" s="4">
        <v>1960</v>
      </c>
      <c r="X404" t="s" s="4">
        <v>1960</v>
      </c>
      <c r="Y404" t="s" s="4">
        <v>1960</v>
      </c>
      <c r="Z404" t="s" s="4">
        <v>1960</v>
      </c>
      <c r="AA404" t="s" s="4">
        <v>1960</v>
      </c>
      <c r="AB404" t="s" s="4">
        <v>1960</v>
      </c>
      <c r="AC404" t="s" s="4">
        <v>1960</v>
      </c>
      <c r="AD404" t="s" s="4">
        <v>1960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1961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100</v>
      </c>
      <c r="H405" t="s" s="4">
        <v>100</v>
      </c>
      <c r="I405" t="s" s="4">
        <v>1962</v>
      </c>
      <c r="J405" t="s" s="4">
        <v>1963</v>
      </c>
      <c r="K405" t="s" s="4">
        <v>104</v>
      </c>
      <c r="L405" t="s" s="4">
        <v>209</v>
      </c>
      <c r="M405" t="s" s="4">
        <v>91</v>
      </c>
      <c r="N405" t="s" s="4">
        <v>525</v>
      </c>
      <c r="O405" t="s" s="4">
        <v>93</v>
      </c>
      <c r="P405" t="s" s="4">
        <v>1964</v>
      </c>
      <c r="Q405" t="s" s="4">
        <v>93</v>
      </c>
      <c r="R405" t="s" s="4">
        <v>1965</v>
      </c>
      <c r="S405" t="s" s="4">
        <v>1965</v>
      </c>
      <c r="T405" t="s" s="4">
        <v>1965</v>
      </c>
      <c r="U405" t="s" s="4">
        <v>1965</v>
      </c>
      <c r="V405" t="s" s="4">
        <v>1965</v>
      </c>
      <c r="W405" t="s" s="4">
        <v>1965</v>
      </c>
      <c r="X405" t="s" s="4">
        <v>1965</v>
      </c>
      <c r="Y405" t="s" s="4">
        <v>1965</v>
      </c>
      <c r="Z405" t="s" s="4">
        <v>1965</v>
      </c>
      <c r="AA405" t="s" s="4">
        <v>1965</v>
      </c>
      <c r="AB405" t="s" s="4">
        <v>1965</v>
      </c>
      <c r="AC405" t="s" s="4">
        <v>1965</v>
      </c>
      <c r="AD405" t="s" s="4">
        <v>1965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1966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100</v>
      </c>
      <c r="H406" t="s" s="4">
        <v>100</v>
      </c>
      <c r="I406" t="s" s="4">
        <v>1767</v>
      </c>
      <c r="J406" t="s" s="4">
        <v>1967</v>
      </c>
      <c r="K406" t="s" s="4">
        <v>1968</v>
      </c>
      <c r="L406" t="s" s="4">
        <v>253</v>
      </c>
      <c r="M406" t="s" s="4">
        <v>112</v>
      </c>
      <c r="N406" t="s" s="4">
        <v>1969</v>
      </c>
      <c r="O406" t="s" s="4">
        <v>93</v>
      </c>
      <c r="P406" t="s" s="4">
        <v>1970</v>
      </c>
      <c r="Q406" t="s" s="4">
        <v>93</v>
      </c>
      <c r="R406" t="s" s="4">
        <v>1971</v>
      </c>
      <c r="S406" t="s" s="4">
        <v>1971</v>
      </c>
      <c r="T406" t="s" s="4">
        <v>1971</v>
      </c>
      <c r="U406" t="s" s="4">
        <v>1971</v>
      </c>
      <c r="V406" t="s" s="4">
        <v>1971</v>
      </c>
      <c r="W406" t="s" s="4">
        <v>1971</v>
      </c>
      <c r="X406" t="s" s="4">
        <v>1971</v>
      </c>
      <c r="Y406" t="s" s="4">
        <v>1971</v>
      </c>
      <c r="Z406" t="s" s="4">
        <v>1971</v>
      </c>
      <c r="AA406" t="s" s="4">
        <v>1971</v>
      </c>
      <c r="AB406" t="s" s="4">
        <v>1971</v>
      </c>
      <c r="AC406" t="s" s="4">
        <v>1971</v>
      </c>
      <c r="AD406" t="s" s="4">
        <v>1971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1972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100</v>
      </c>
      <c r="H407" t="s" s="4">
        <v>100</v>
      </c>
      <c r="I407" t="s" s="4">
        <v>87</v>
      </c>
      <c r="J407" t="s" s="4">
        <v>1973</v>
      </c>
      <c r="K407" t="s" s="4">
        <v>883</v>
      </c>
      <c r="L407" t="s" s="4">
        <v>124</v>
      </c>
      <c r="M407" t="s" s="4">
        <v>112</v>
      </c>
      <c r="N407" t="s" s="4">
        <v>892</v>
      </c>
      <c r="O407" t="s" s="4">
        <v>93</v>
      </c>
      <c r="P407" t="s" s="4">
        <v>893</v>
      </c>
      <c r="Q407" t="s" s="4">
        <v>93</v>
      </c>
      <c r="R407" t="s" s="4">
        <v>1974</v>
      </c>
      <c r="S407" t="s" s="4">
        <v>1974</v>
      </c>
      <c r="T407" t="s" s="4">
        <v>1974</v>
      </c>
      <c r="U407" t="s" s="4">
        <v>1974</v>
      </c>
      <c r="V407" t="s" s="4">
        <v>1974</v>
      </c>
      <c r="W407" t="s" s="4">
        <v>1974</v>
      </c>
      <c r="X407" t="s" s="4">
        <v>1974</v>
      </c>
      <c r="Y407" t="s" s="4">
        <v>1974</v>
      </c>
      <c r="Z407" t="s" s="4">
        <v>1974</v>
      </c>
      <c r="AA407" t="s" s="4">
        <v>1974</v>
      </c>
      <c r="AB407" t="s" s="4">
        <v>1974</v>
      </c>
      <c r="AC407" t="s" s="4">
        <v>1974</v>
      </c>
      <c r="AD407" t="s" s="4">
        <v>1974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1975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100</v>
      </c>
      <c r="H408" t="s" s="4">
        <v>100</v>
      </c>
      <c r="I408" t="s" s="4">
        <v>1795</v>
      </c>
      <c r="J408" t="s" s="4">
        <v>1976</v>
      </c>
      <c r="K408" t="s" s="4">
        <v>420</v>
      </c>
      <c r="L408" t="s" s="4">
        <v>103</v>
      </c>
      <c r="M408" t="s" s="4">
        <v>112</v>
      </c>
      <c r="N408" t="s" s="4">
        <v>892</v>
      </c>
      <c r="O408" t="s" s="4">
        <v>93</v>
      </c>
      <c r="P408" t="s" s="4">
        <v>893</v>
      </c>
      <c r="Q408" t="s" s="4">
        <v>93</v>
      </c>
      <c r="R408" t="s" s="4">
        <v>1977</v>
      </c>
      <c r="S408" t="s" s="4">
        <v>1977</v>
      </c>
      <c r="T408" t="s" s="4">
        <v>1977</v>
      </c>
      <c r="U408" t="s" s="4">
        <v>1977</v>
      </c>
      <c r="V408" t="s" s="4">
        <v>1977</v>
      </c>
      <c r="W408" t="s" s="4">
        <v>1977</v>
      </c>
      <c r="X408" t="s" s="4">
        <v>1977</v>
      </c>
      <c r="Y408" t="s" s="4">
        <v>1977</v>
      </c>
      <c r="Z408" t="s" s="4">
        <v>1977</v>
      </c>
      <c r="AA408" t="s" s="4">
        <v>1977</v>
      </c>
      <c r="AB408" t="s" s="4">
        <v>1977</v>
      </c>
      <c r="AC408" t="s" s="4">
        <v>1977</v>
      </c>
      <c r="AD408" t="s" s="4">
        <v>1977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1978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100</v>
      </c>
      <c r="H409" t="s" s="4">
        <v>100</v>
      </c>
      <c r="I409" t="s" s="4">
        <v>449</v>
      </c>
      <c r="J409" t="s" s="4">
        <v>1979</v>
      </c>
      <c r="K409" t="s" s="4">
        <v>1980</v>
      </c>
      <c r="L409" t="s" s="4">
        <v>813</v>
      </c>
      <c r="M409" t="s" s="4">
        <v>112</v>
      </c>
      <c r="N409" t="s" s="4">
        <v>1981</v>
      </c>
      <c r="O409" t="s" s="4">
        <v>93</v>
      </c>
      <c r="P409" t="s" s="4">
        <v>1982</v>
      </c>
      <c r="Q409" t="s" s="4">
        <v>93</v>
      </c>
      <c r="R409" t="s" s="4">
        <v>1983</v>
      </c>
      <c r="S409" t="s" s="4">
        <v>1983</v>
      </c>
      <c r="T409" t="s" s="4">
        <v>1983</v>
      </c>
      <c r="U409" t="s" s="4">
        <v>1983</v>
      </c>
      <c r="V409" t="s" s="4">
        <v>1983</v>
      </c>
      <c r="W409" t="s" s="4">
        <v>1983</v>
      </c>
      <c r="X409" t="s" s="4">
        <v>1983</v>
      </c>
      <c r="Y409" t="s" s="4">
        <v>1983</v>
      </c>
      <c r="Z409" t="s" s="4">
        <v>1983</v>
      </c>
      <c r="AA409" t="s" s="4">
        <v>1983</v>
      </c>
      <c r="AB409" t="s" s="4">
        <v>1983</v>
      </c>
      <c r="AC409" t="s" s="4">
        <v>1983</v>
      </c>
      <c r="AD409" t="s" s="4">
        <v>1983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1984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6</v>
      </c>
      <c r="G410" t="s" s="4">
        <v>86</v>
      </c>
      <c r="H410" t="s" s="4">
        <v>86</v>
      </c>
      <c r="I410" t="s" s="4">
        <v>264</v>
      </c>
      <c r="J410" t="s" s="4">
        <v>1985</v>
      </c>
      <c r="K410" t="s" s="4">
        <v>999</v>
      </c>
      <c r="L410" t="s" s="4">
        <v>1986</v>
      </c>
      <c r="M410" t="s" s="4">
        <v>112</v>
      </c>
      <c r="N410" t="s" s="4">
        <v>1987</v>
      </c>
      <c r="O410" t="s" s="4">
        <v>93</v>
      </c>
      <c r="P410" t="s" s="4">
        <v>1988</v>
      </c>
      <c r="Q410" t="s" s="4">
        <v>93</v>
      </c>
      <c r="R410" t="s" s="4">
        <v>1989</v>
      </c>
      <c r="S410" t="s" s="4">
        <v>1989</v>
      </c>
      <c r="T410" t="s" s="4">
        <v>1989</v>
      </c>
      <c r="U410" t="s" s="4">
        <v>1989</v>
      </c>
      <c r="V410" t="s" s="4">
        <v>1989</v>
      </c>
      <c r="W410" t="s" s="4">
        <v>1989</v>
      </c>
      <c r="X410" t="s" s="4">
        <v>1989</v>
      </c>
      <c r="Y410" t="s" s="4">
        <v>1989</v>
      </c>
      <c r="Z410" t="s" s="4">
        <v>1989</v>
      </c>
      <c r="AA410" t="s" s="4">
        <v>1989</v>
      </c>
      <c r="AB410" t="s" s="4">
        <v>1989</v>
      </c>
      <c r="AC410" t="s" s="4">
        <v>1989</v>
      </c>
      <c r="AD410" t="s" s="4">
        <v>1989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1990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100</v>
      </c>
      <c r="H411" t="s" s="4">
        <v>100</v>
      </c>
      <c r="I411" t="s" s="4">
        <v>306</v>
      </c>
      <c r="J411" t="s" s="4">
        <v>1991</v>
      </c>
      <c r="K411" t="s" s="4">
        <v>1617</v>
      </c>
      <c r="L411" t="s" s="4">
        <v>399</v>
      </c>
      <c r="M411" t="s" s="4">
        <v>91</v>
      </c>
      <c r="N411" t="s" s="4">
        <v>1992</v>
      </c>
      <c r="O411" t="s" s="4">
        <v>93</v>
      </c>
      <c r="P411" t="s" s="4">
        <v>1993</v>
      </c>
      <c r="Q411" t="s" s="4">
        <v>93</v>
      </c>
      <c r="R411" t="s" s="4">
        <v>1994</v>
      </c>
      <c r="S411" t="s" s="4">
        <v>1994</v>
      </c>
      <c r="T411" t="s" s="4">
        <v>1994</v>
      </c>
      <c r="U411" t="s" s="4">
        <v>1994</v>
      </c>
      <c r="V411" t="s" s="4">
        <v>1994</v>
      </c>
      <c r="W411" t="s" s="4">
        <v>1994</v>
      </c>
      <c r="X411" t="s" s="4">
        <v>1994</v>
      </c>
      <c r="Y411" t="s" s="4">
        <v>1994</v>
      </c>
      <c r="Z411" t="s" s="4">
        <v>1994</v>
      </c>
      <c r="AA411" t="s" s="4">
        <v>1994</v>
      </c>
      <c r="AB411" t="s" s="4">
        <v>1994</v>
      </c>
      <c r="AC411" t="s" s="4">
        <v>1994</v>
      </c>
      <c r="AD411" t="s" s="4">
        <v>1994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1995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6</v>
      </c>
      <c r="G412" t="s" s="4">
        <v>86</v>
      </c>
      <c r="H412" t="s" s="4">
        <v>86</v>
      </c>
      <c r="I412" t="s" s="4">
        <v>397</v>
      </c>
      <c r="J412" t="s" s="4">
        <v>1996</v>
      </c>
      <c r="K412" t="s" s="4">
        <v>89</v>
      </c>
      <c r="L412" t="s" s="4">
        <v>1696</v>
      </c>
      <c r="M412" t="s" s="4">
        <v>112</v>
      </c>
      <c r="N412" t="s" s="4">
        <v>1997</v>
      </c>
      <c r="O412" t="s" s="4">
        <v>93</v>
      </c>
      <c r="P412" t="s" s="4">
        <v>1998</v>
      </c>
      <c r="Q412" t="s" s="4">
        <v>93</v>
      </c>
      <c r="R412" t="s" s="4">
        <v>1999</v>
      </c>
      <c r="S412" t="s" s="4">
        <v>1999</v>
      </c>
      <c r="T412" t="s" s="4">
        <v>1999</v>
      </c>
      <c r="U412" t="s" s="4">
        <v>1999</v>
      </c>
      <c r="V412" t="s" s="4">
        <v>1999</v>
      </c>
      <c r="W412" t="s" s="4">
        <v>1999</v>
      </c>
      <c r="X412" t="s" s="4">
        <v>1999</v>
      </c>
      <c r="Y412" t="s" s="4">
        <v>1999</v>
      </c>
      <c r="Z412" t="s" s="4">
        <v>1999</v>
      </c>
      <c r="AA412" t="s" s="4">
        <v>1999</v>
      </c>
      <c r="AB412" t="s" s="4">
        <v>1999</v>
      </c>
      <c r="AC412" t="s" s="4">
        <v>1999</v>
      </c>
      <c r="AD412" t="s" s="4">
        <v>1999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2000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9</v>
      </c>
      <c r="G413" t="s" s="4">
        <v>100</v>
      </c>
      <c r="H413" t="s" s="4">
        <v>100</v>
      </c>
      <c r="I413" t="s" s="4">
        <v>2001</v>
      </c>
      <c r="J413" t="s" s="4">
        <v>2002</v>
      </c>
      <c r="K413" t="s" s="4">
        <v>1944</v>
      </c>
      <c r="L413" t="s" s="4">
        <v>2003</v>
      </c>
      <c r="M413" t="s" s="4">
        <v>112</v>
      </c>
      <c r="N413" t="s" s="4">
        <v>2004</v>
      </c>
      <c r="O413" t="s" s="4">
        <v>93</v>
      </c>
      <c r="P413" t="s" s="4">
        <v>2005</v>
      </c>
      <c r="Q413" t="s" s="4">
        <v>93</v>
      </c>
      <c r="R413" t="s" s="4">
        <v>2006</v>
      </c>
      <c r="S413" t="s" s="4">
        <v>2006</v>
      </c>
      <c r="T413" t="s" s="4">
        <v>2006</v>
      </c>
      <c r="U413" t="s" s="4">
        <v>2006</v>
      </c>
      <c r="V413" t="s" s="4">
        <v>2006</v>
      </c>
      <c r="W413" t="s" s="4">
        <v>2006</v>
      </c>
      <c r="X413" t="s" s="4">
        <v>2006</v>
      </c>
      <c r="Y413" t="s" s="4">
        <v>2006</v>
      </c>
      <c r="Z413" t="s" s="4">
        <v>2006</v>
      </c>
      <c r="AA413" t="s" s="4">
        <v>2006</v>
      </c>
      <c r="AB413" t="s" s="4">
        <v>2006</v>
      </c>
      <c r="AC413" t="s" s="4">
        <v>2006</v>
      </c>
      <c r="AD413" t="s" s="4">
        <v>2006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2007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86</v>
      </c>
      <c r="H414" t="s" s="4">
        <v>86</v>
      </c>
      <c r="I414" t="s" s="4">
        <v>227</v>
      </c>
      <c r="J414" t="s" s="4">
        <v>2008</v>
      </c>
      <c r="K414" t="s" s="4">
        <v>1738</v>
      </c>
      <c r="L414" t="s" s="4">
        <v>128</v>
      </c>
      <c r="M414" t="s" s="4">
        <v>112</v>
      </c>
      <c r="N414" t="s" s="4">
        <v>753</v>
      </c>
      <c r="O414" t="s" s="4">
        <v>93</v>
      </c>
      <c r="P414" t="s" s="4">
        <v>1136</v>
      </c>
      <c r="Q414" t="s" s="4">
        <v>93</v>
      </c>
      <c r="R414" t="s" s="4">
        <v>2009</v>
      </c>
      <c r="S414" t="s" s="4">
        <v>2009</v>
      </c>
      <c r="T414" t="s" s="4">
        <v>2009</v>
      </c>
      <c r="U414" t="s" s="4">
        <v>2009</v>
      </c>
      <c r="V414" t="s" s="4">
        <v>2009</v>
      </c>
      <c r="W414" t="s" s="4">
        <v>2009</v>
      </c>
      <c r="X414" t="s" s="4">
        <v>2009</v>
      </c>
      <c r="Y414" t="s" s="4">
        <v>2009</v>
      </c>
      <c r="Z414" t="s" s="4">
        <v>2009</v>
      </c>
      <c r="AA414" t="s" s="4">
        <v>2009</v>
      </c>
      <c r="AB414" t="s" s="4">
        <v>2009</v>
      </c>
      <c r="AC414" t="s" s="4">
        <v>2009</v>
      </c>
      <c r="AD414" t="s" s="4">
        <v>2009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2010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6</v>
      </c>
      <c r="G415" t="s" s="4">
        <v>86</v>
      </c>
      <c r="H415" t="s" s="4">
        <v>86</v>
      </c>
      <c r="I415" t="s" s="4">
        <v>1774</v>
      </c>
      <c r="J415" t="s" s="4">
        <v>2011</v>
      </c>
      <c r="K415" t="s" s="4">
        <v>1939</v>
      </c>
      <c r="L415" t="s" s="4">
        <v>89</v>
      </c>
      <c r="M415" t="s" s="4">
        <v>112</v>
      </c>
      <c r="N415" t="s" s="4">
        <v>2012</v>
      </c>
      <c r="O415" t="s" s="4">
        <v>93</v>
      </c>
      <c r="P415" t="s" s="4">
        <v>2013</v>
      </c>
      <c r="Q415" t="s" s="4">
        <v>93</v>
      </c>
      <c r="R415" t="s" s="4">
        <v>2014</v>
      </c>
      <c r="S415" t="s" s="4">
        <v>2014</v>
      </c>
      <c r="T415" t="s" s="4">
        <v>2014</v>
      </c>
      <c r="U415" t="s" s="4">
        <v>2014</v>
      </c>
      <c r="V415" t="s" s="4">
        <v>2014</v>
      </c>
      <c r="W415" t="s" s="4">
        <v>2014</v>
      </c>
      <c r="X415" t="s" s="4">
        <v>2014</v>
      </c>
      <c r="Y415" t="s" s="4">
        <v>2014</v>
      </c>
      <c r="Z415" t="s" s="4">
        <v>2014</v>
      </c>
      <c r="AA415" t="s" s="4">
        <v>2014</v>
      </c>
      <c r="AB415" t="s" s="4">
        <v>2014</v>
      </c>
      <c r="AC415" t="s" s="4">
        <v>2014</v>
      </c>
      <c r="AD415" t="s" s="4">
        <v>2014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2015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100</v>
      </c>
      <c r="H416" t="s" s="4">
        <v>100</v>
      </c>
      <c r="I416" t="s" s="4">
        <v>522</v>
      </c>
      <c r="J416" t="s" s="4">
        <v>2016</v>
      </c>
      <c r="K416" t="s" s="4">
        <v>2017</v>
      </c>
      <c r="L416" t="s" s="4">
        <v>180</v>
      </c>
      <c r="M416" t="s" s="4">
        <v>112</v>
      </c>
      <c r="N416" t="s" s="4">
        <v>2018</v>
      </c>
      <c r="O416" t="s" s="4">
        <v>93</v>
      </c>
      <c r="P416" t="s" s="4">
        <v>2019</v>
      </c>
      <c r="Q416" t="s" s="4">
        <v>93</v>
      </c>
      <c r="R416" t="s" s="4">
        <v>2020</v>
      </c>
      <c r="S416" t="s" s="4">
        <v>2020</v>
      </c>
      <c r="T416" t="s" s="4">
        <v>2020</v>
      </c>
      <c r="U416" t="s" s="4">
        <v>2020</v>
      </c>
      <c r="V416" t="s" s="4">
        <v>2020</v>
      </c>
      <c r="W416" t="s" s="4">
        <v>2020</v>
      </c>
      <c r="X416" t="s" s="4">
        <v>2020</v>
      </c>
      <c r="Y416" t="s" s="4">
        <v>2020</v>
      </c>
      <c r="Z416" t="s" s="4">
        <v>2020</v>
      </c>
      <c r="AA416" t="s" s="4">
        <v>2020</v>
      </c>
      <c r="AB416" t="s" s="4">
        <v>2020</v>
      </c>
      <c r="AC416" t="s" s="4">
        <v>2020</v>
      </c>
      <c r="AD416" t="s" s="4">
        <v>2020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2021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100</v>
      </c>
      <c r="H417" t="s" s="4">
        <v>100</v>
      </c>
      <c r="I417" t="s" s="4">
        <v>2022</v>
      </c>
      <c r="J417" t="s" s="4">
        <v>355</v>
      </c>
      <c r="K417" t="s" s="4">
        <v>382</v>
      </c>
      <c r="L417" t="s" s="4">
        <v>564</v>
      </c>
      <c r="M417" t="s" s="4">
        <v>112</v>
      </c>
      <c r="N417" t="s" s="4">
        <v>892</v>
      </c>
      <c r="O417" t="s" s="4">
        <v>93</v>
      </c>
      <c r="P417" t="s" s="4">
        <v>893</v>
      </c>
      <c r="Q417" t="s" s="4">
        <v>93</v>
      </c>
      <c r="R417" t="s" s="4">
        <v>2023</v>
      </c>
      <c r="S417" t="s" s="4">
        <v>2023</v>
      </c>
      <c r="T417" t="s" s="4">
        <v>2023</v>
      </c>
      <c r="U417" t="s" s="4">
        <v>2023</v>
      </c>
      <c r="V417" t="s" s="4">
        <v>2023</v>
      </c>
      <c r="W417" t="s" s="4">
        <v>2023</v>
      </c>
      <c r="X417" t="s" s="4">
        <v>2023</v>
      </c>
      <c r="Y417" t="s" s="4">
        <v>2023</v>
      </c>
      <c r="Z417" t="s" s="4">
        <v>2023</v>
      </c>
      <c r="AA417" t="s" s="4">
        <v>2023</v>
      </c>
      <c r="AB417" t="s" s="4">
        <v>2023</v>
      </c>
      <c r="AC417" t="s" s="4">
        <v>2023</v>
      </c>
      <c r="AD417" t="s" s="4">
        <v>2023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2024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9</v>
      </c>
      <c r="G418" t="s" s="4">
        <v>100</v>
      </c>
      <c r="H418" t="s" s="4">
        <v>100</v>
      </c>
      <c r="I418" t="s" s="4">
        <v>1833</v>
      </c>
      <c r="J418" t="s" s="4">
        <v>1276</v>
      </c>
      <c r="K418" t="s" s="4">
        <v>784</v>
      </c>
      <c r="L418" t="s" s="4">
        <v>253</v>
      </c>
      <c r="M418" t="s" s="4">
        <v>91</v>
      </c>
      <c r="N418" t="s" s="4">
        <v>2025</v>
      </c>
      <c r="O418" t="s" s="4">
        <v>93</v>
      </c>
      <c r="P418" t="s" s="4">
        <v>2026</v>
      </c>
      <c r="Q418" t="s" s="4">
        <v>93</v>
      </c>
      <c r="R418" t="s" s="4">
        <v>2027</v>
      </c>
      <c r="S418" t="s" s="4">
        <v>2027</v>
      </c>
      <c r="T418" t="s" s="4">
        <v>2027</v>
      </c>
      <c r="U418" t="s" s="4">
        <v>2027</v>
      </c>
      <c r="V418" t="s" s="4">
        <v>2027</v>
      </c>
      <c r="W418" t="s" s="4">
        <v>2027</v>
      </c>
      <c r="X418" t="s" s="4">
        <v>2027</v>
      </c>
      <c r="Y418" t="s" s="4">
        <v>2027</v>
      </c>
      <c r="Z418" t="s" s="4">
        <v>2027</v>
      </c>
      <c r="AA418" t="s" s="4">
        <v>2027</v>
      </c>
      <c r="AB418" t="s" s="4">
        <v>2027</v>
      </c>
      <c r="AC418" t="s" s="4">
        <v>2027</v>
      </c>
      <c r="AD418" t="s" s="4">
        <v>2027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2028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100</v>
      </c>
      <c r="H419" t="s" s="4">
        <v>100</v>
      </c>
      <c r="I419" t="s" s="4">
        <v>704</v>
      </c>
      <c r="J419" t="s" s="4">
        <v>2029</v>
      </c>
      <c r="K419" t="s" s="4">
        <v>437</v>
      </c>
      <c r="L419" t="s" s="4">
        <v>154</v>
      </c>
      <c r="M419" t="s" s="4">
        <v>112</v>
      </c>
      <c r="N419" t="s" s="4">
        <v>892</v>
      </c>
      <c r="O419" t="s" s="4">
        <v>93</v>
      </c>
      <c r="P419" t="s" s="4">
        <v>893</v>
      </c>
      <c r="Q419" t="s" s="4">
        <v>93</v>
      </c>
      <c r="R419" t="s" s="4">
        <v>2030</v>
      </c>
      <c r="S419" t="s" s="4">
        <v>2030</v>
      </c>
      <c r="T419" t="s" s="4">
        <v>2030</v>
      </c>
      <c r="U419" t="s" s="4">
        <v>2030</v>
      </c>
      <c r="V419" t="s" s="4">
        <v>2030</v>
      </c>
      <c r="W419" t="s" s="4">
        <v>2030</v>
      </c>
      <c r="X419" t="s" s="4">
        <v>2030</v>
      </c>
      <c r="Y419" t="s" s="4">
        <v>2030</v>
      </c>
      <c r="Z419" t="s" s="4">
        <v>2030</v>
      </c>
      <c r="AA419" t="s" s="4">
        <v>2030</v>
      </c>
      <c r="AB419" t="s" s="4">
        <v>2030</v>
      </c>
      <c r="AC419" t="s" s="4">
        <v>2030</v>
      </c>
      <c r="AD419" t="s" s="4">
        <v>2030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2031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100</v>
      </c>
      <c r="H420" t="s" s="4">
        <v>100</v>
      </c>
      <c r="I420" t="s" s="4">
        <v>913</v>
      </c>
      <c r="J420" t="s" s="4">
        <v>2032</v>
      </c>
      <c r="K420" t="s" s="4">
        <v>154</v>
      </c>
      <c r="L420" t="s" s="4">
        <v>89</v>
      </c>
      <c r="M420" t="s" s="4">
        <v>112</v>
      </c>
      <c r="N420" t="s" s="4">
        <v>182</v>
      </c>
      <c r="O420" t="s" s="4">
        <v>93</v>
      </c>
      <c r="P420" t="s" s="4">
        <v>1812</v>
      </c>
      <c r="Q420" t="s" s="4">
        <v>93</v>
      </c>
      <c r="R420" t="s" s="4">
        <v>2033</v>
      </c>
      <c r="S420" t="s" s="4">
        <v>2033</v>
      </c>
      <c r="T420" t="s" s="4">
        <v>2033</v>
      </c>
      <c r="U420" t="s" s="4">
        <v>2033</v>
      </c>
      <c r="V420" t="s" s="4">
        <v>2033</v>
      </c>
      <c r="W420" t="s" s="4">
        <v>2033</v>
      </c>
      <c r="X420" t="s" s="4">
        <v>2033</v>
      </c>
      <c r="Y420" t="s" s="4">
        <v>2033</v>
      </c>
      <c r="Z420" t="s" s="4">
        <v>2033</v>
      </c>
      <c r="AA420" t="s" s="4">
        <v>2033</v>
      </c>
      <c r="AB420" t="s" s="4">
        <v>2033</v>
      </c>
      <c r="AC420" t="s" s="4">
        <v>2033</v>
      </c>
      <c r="AD420" t="s" s="4">
        <v>2033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2034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100</v>
      </c>
      <c r="H421" t="s" s="4">
        <v>100</v>
      </c>
      <c r="I421" t="s" s="4">
        <v>591</v>
      </c>
      <c r="J421" t="s" s="4">
        <v>685</v>
      </c>
      <c r="K421" t="s" s="4">
        <v>2035</v>
      </c>
      <c r="L421" t="s" s="4">
        <v>1424</v>
      </c>
      <c r="M421" t="s" s="4">
        <v>112</v>
      </c>
      <c r="N421" t="s" s="4">
        <v>892</v>
      </c>
      <c r="O421" t="s" s="4">
        <v>93</v>
      </c>
      <c r="P421" t="s" s="4">
        <v>893</v>
      </c>
      <c r="Q421" t="s" s="4">
        <v>93</v>
      </c>
      <c r="R421" t="s" s="4">
        <v>2036</v>
      </c>
      <c r="S421" t="s" s="4">
        <v>2036</v>
      </c>
      <c r="T421" t="s" s="4">
        <v>2036</v>
      </c>
      <c r="U421" t="s" s="4">
        <v>2036</v>
      </c>
      <c r="V421" t="s" s="4">
        <v>2036</v>
      </c>
      <c r="W421" t="s" s="4">
        <v>2036</v>
      </c>
      <c r="X421" t="s" s="4">
        <v>2036</v>
      </c>
      <c r="Y421" t="s" s="4">
        <v>2036</v>
      </c>
      <c r="Z421" t="s" s="4">
        <v>2036</v>
      </c>
      <c r="AA421" t="s" s="4">
        <v>2036</v>
      </c>
      <c r="AB421" t="s" s="4">
        <v>2036</v>
      </c>
      <c r="AC421" t="s" s="4">
        <v>2036</v>
      </c>
      <c r="AD421" t="s" s="4">
        <v>2036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2037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100</v>
      </c>
      <c r="H422" t="s" s="4">
        <v>100</v>
      </c>
      <c r="I422" t="s" s="4">
        <v>1243</v>
      </c>
      <c r="J422" t="s" s="4">
        <v>2038</v>
      </c>
      <c r="K422" t="s" s="4">
        <v>485</v>
      </c>
      <c r="L422" t="s" s="4">
        <v>908</v>
      </c>
      <c r="M422" t="s" s="4">
        <v>112</v>
      </c>
      <c r="N422" t="s" s="4">
        <v>182</v>
      </c>
      <c r="O422" t="s" s="4">
        <v>93</v>
      </c>
      <c r="P422" t="s" s="4">
        <v>1812</v>
      </c>
      <c r="Q422" t="s" s="4">
        <v>93</v>
      </c>
      <c r="R422" t="s" s="4">
        <v>2039</v>
      </c>
      <c r="S422" t="s" s="4">
        <v>2039</v>
      </c>
      <c r="T422" t="s" s="4">
        <v>2039</v>
      </c>
      <c r="U422" t="s" s="4">
        <v>2039</v>
      </c>
      <c r="V422" t="s" s="4">
        <v>2039</v>
      </c>
      <c r="W422" t="s" s="4">
        <v>2039</v>
      </c>
      <c r="X422" t="s" s="4">
        <v>2039</v>
      </c>
      <c r="Y422" t="s" s="4">
        <v>2039</v>
      </c>
      <c r="Z422" t="s" s="4">
        <v>2039</v>
      </c>
      <c r="AA422" t="s" s="4">
        <v>2039</v>
      </c>
      <c r="AB422" t="s" s="4">
        <v>2039</v>
      </c>
      <c r="AC422" t="s" s="4">
        <v>2039</v>
      </c>
      <c r="AD422" t="s" s="4">
        <v>2039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2040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6</v>
      </c>
      <c r="G423" t="s" s="4">
        <v>86</v>
      </c>
      <c r="H423" t="s" s="4">
        <v>86</v>
      </c>
      <c r="I423" t="s" s="4">
        <v>87</v>
      </c>
      <c r="J423" t="s" s="4">
        <v>2041</v>
      </c>
      <c r="K423" t="s" s="4">
        <v>2042</v>
      </c>
      <c r="L423" t="s" s="4">
        <v>180</v>
      </c>
      <c r="M423" t="s" s="4">
        <v>91</v>
      </c>
      <c r="N423" t="s" s="4">
        <v>2043</v>
      </c>
      <c r="O423" t="s" s="4">
        <v>93</v>
      </c>
      <c r="P423" t="s" s="4">
        <v>2044</v>
      </c>
      <c r="Q423" t="s" s="4">
        <v>93</v>
      </c>
      <c r="R423" t="s" s="4">
        <v>2045</v>
      </c>
      <c r="S423" t="s" s="4">
        <v>2045</v>
      </c>
      <c r="T423" t="s" s="4">
        <v>2045</v>
      </c>
      <c r="U423" t="s" s="4">
        <v>2045</v>
      </c>
      <c r="V423" t="s" s="4">
        <v>2045</v>
      </c>
      <c r="W423" t="s" s="4">
        <v>2045</v>
      </c>
      <c r="X423" t="s" s="4">
        <v>2045</v>
      </c>
      <c r="Y423" t="s" s="4">
        <v>2045</v>
      </c>
      <c r="Z423" t="s" s="4">
        <v>2045</v>
      </c>
      <c r="AA423" t="s" s="4">
        <v>2045</v>
      </c>
      <c r="AB423" t="s" s="4">
        <v>2045</v>
      </c>
      <c r="AC423" t="s" s="4">
        <v>2045</v>
      </c>
      <c r="AD423" t="s" s="4">
        <v>2045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2046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6</v>
      </c>
      <c r="G424" t="s" s="4">
        <v>86</v>
      </c>
      <c r="H424" t="s" s="4">
        <v>86</v>
      </c>
      <c r="I424" t="s" s="4">
        <v>264</v>
      </c>
      <c r="J424" t="s" s="4">
        <v>2047</v>
      </c>
      <c r="K424" t="s" s="4">
        <v>784</v>
      </c>
      <c r="L424" t="s" s="4">
        <v>104</v>
      </c>
      <c r="M424" t="s" s="4">
        <v>112</v>
      </c>
      <c r="N424" t="s" s="4">
        <v>2048</v>
      </c>
      <c r="O424" t="s" s="4">
        <v>93</v>
      </c>
      <c r="P424" t="s" s="4">
        <v>2049</v>
      </c>
      <c r="Q424" t="s" s="4">
        <v>93</v>
      </c>
      <c r="R424" t="s" s="4">
        <v>2050</v>
      </c>
      <c r="S424" t="s" s="4">
        <v>2050</v>
      </c>
      <c r="T424" t="s" s="4">
        <v>2050</v>
      </c>
      <c r="U424" t="s" s="4">
        <v>2050</v>
      </c>
      <c r="V424" t="s" s="4">
        <v>2050</v>
      </c>
      <c r="W424" t="s" s="4">
        <v>2050</v>
      </c>
      <c r="X424" t="s" s="4">
        <v>2050</v>
      </c>
      <c r="Y424" t="s" s="4">
        <v>2050</v>
      </c>
      <c r="Z424" t="s" s="4">
        <v>2050</v>
      </c>
      <c r="AA424" t="s" s="4">
        <v>2050</v>
      </c>
      <c r="AB424" t="s" s="4">
        <v>2050</v>
      </c>
      <c r="AC424" t="s" s="4">
        <v>2050</v>
      </c>
      <c r="AD424" t="s" s="4">
        <v>2050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2051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100</v>
      </c>
      <c r="H425" t="s" s="4">
        <v>100</v>
      </c>
      <c r="I425" t="s" s="4">
        <v>2052</v>
      </c>
      <c r="J425" t="s" s="4">
        <v>2053</v>
      </c>
      <c r="K425" t="s" s="4">
        <v>154</v>
      </c>
      <c r="L425" t="s" s="4">
        <v>253</v>
      </c>
      <c r="M425" t="s" s="4">
        <v>112</v>
      </c>
      <c r="N425" t="s" s="4">
        <v>2025</v>
      </c>
      <c r="O425" t="s" s="4">
        <v>93</v>
      </c>
      <c r="P425" t="s" s="4">
        <v>2026</v>
      </c>
      <c r="Q425" t="s" s="4">
        <v>93</v>
      </c>
      <c r="R425" t="s" s="4">
        <v>2054</v>
      </c>
      <c r="S425" t="s" s="4">
        <v>2054</v>
      </c>
      <c r="T425" t="s" s="4">
        <v>2054</v>
      </c>
      <c r="U425" t="s" s="4">
        <v>2054</v>
      </c>
      <c r="V425" t="s" s="4">
        <v>2054</v>
      </c>
      <c r="W425" t="s" s="4">
        <v>2054</v>
      </c>
      <c r="X425" t="s" s="4">
        <v>2054</v>
      </c>
      <c r="Y425" t="s" s="4">
        <v>2054</v>
      </c>
      <c r="Z425" t="s" s="4">
        <v>2054</v>
      </c>
      <c r="AA425" t="s" s="4">
        <v>2054</v>
      </c>
      <c r="AB425" t="s" s="4">
        <v>2054</v>
      </c>
      <c r="AC425" t="s" s="4">
        <v>2054</v>
      </c>
      <c r="AD425" t="s" s="4">
        <v>2054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2055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100</v>
      </c>
      <c r="H426" t="s" s="4">
        <v>100</v>
      </c>
      <c r="I426" t="s" s="4">
        <v>139</v>
      </c>
      <c r="J426" t="s" s="4">
        <v>2056</v>
      </c>
      <c r="K426" t="s" s="4">
        <v>1181</v>
      </c>
      <c r="L426" t="s" s="4">
        <v>2057</v>
      </c>
      <c r="M426" t="s" s="4">
        <v>91</v>
      </c>
      <c r="N426" t="s" s="4">
        <v>1969</v>
      </c>
      <c r="O426" t="s" s="4">
        <v>93</v>
      </c>
      <c r="P426" t="s" s="4">
        <v>2058</v>
      </c>
      <c r="Q426" t="s" s="4">
        <v>93</v>
      </c>
      <c r="R426" t="s" s="4">
        <v>2059</v>
      </c>
      <c r="S426" t="s" s="4">
        <v>2059</v>
      </c>
      <c r="T426" t="s" s="4">
        <v>2059</v>
      </c>
      <c r="U426" t="s" s="4">
        <v>2059</v>
      </c>
      <c r="V426" t="s" s="4">
        <v>2059</v>
      </c>
      <c r="W426" t="s" s="4">
        <v>2059</v>
      </c>
      <c r="X426" t="s" s="4">
        <v>2059</v>
      </c>
      <c r="Y426" t="s" s="4">
        <v>2059</v>
      </c>
      <c r="Z426" t="s" s="4">
        <v>2059</v>
      </c>
      <c r="AA426" t="s" s="4">
        <v>2059</v>
      </c>
      <c r="AB426" t="s" s="4">
        <v>2059</v>
      </c>
      <c r="AC426" t="s" s="4">
        <v>2059</v>
      </c>
      <c r="AD426" t="s" s="4">
        <v>2059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2060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9</v>
      </c>
      <c r="G427" t="s" s="4">
        <v>100</v>
      </c>
      <c r="H427" t="s" s="4">
        <v>100</v>
      </c>
      <c r="I427" t="s" s="4">
        <v>522</v>
      </c>
      <c r="J427" t="s" s="4">
        <v>2061</v>
      </c>
      <c r="K427" t="s" s="4">
        <v>2062</v>
      </c>
      <c r="L427" t="s" s="4">
        <v>104</v>
      </c>
      <c r="M427" t="s" s="4">
        <v>91</v>
      </c>
      <c r="N427" t="s" s="4">
        <v>2063</v>
      </c>
      <c r="O427" t="s" s="4">
        <v>93</v>
      </c>
      <c r="P427" t="s" s="4">
        <v>2064</v>
      </c>
      <c r="Q427" t="s" s="4">
        <v>93</v>
      </c>
      <c r="R427" t="s" s="4">
        <v>2065</v>
      </c>
      <c r="S427" t="s" s="4">
        <v>2065</v>
      </c>
      <c r="T427" t="s" s="4">
        <v>2065</v>
      </c>
      <c r="U427" t="s" s="4">
        <v>2065</v>
      </c>
      <c r="V427" t="s" s="4">
        <v>2065</v>
      </c>
      <c r="W427" t="s" s="4">
        <v>2065</v>
      </c>
      <c r="X427" t="s" s="4">
        <v>2065</v>
      </c>
      <c r="Y427" t="s" s="4">
        <v>2065</v>
      </c>
      <c r="Z427" t="s" s="4">
        <v>2065</v>
      </c>
      <c r="AA427" t="s" s="4">
        <v>2065</v>
      </c>
      <c r="AB427" t="s" s="4">
        <v>2065</v>
      </c>
      <c r="AC427" t="s" s="4">
        <v>2065</v>
      </c>
      <c r="AD427" t="s" s="4">
        <v>2065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2066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9</v>
      </c>
      <c r="G428" t="s" s="4">
        <v>100</v>
      </c>
      <c r="H428" t="s" s="4">
        <v>100</v>
      </c>
      <c r="I428" t="s" s="4">
        <v>1767</v>
      </c>
      <c r="J428" t="s" s="4">
        <v>2067</v>
      </c>
      <c r="K428" t="s" s="4">
        <v>356</v>
      </c>
      <c r="L428" t="s" s="4">
        <v>154</v>
      </c>
      <c r="M428" t="s" s="4">
        <v>91</v>
      </c>
      <c r="N428" t="s" s="4">
        <v>2068</v>
      </c>
      <c r="O428" t="s" s="4">
        <v>93</v>
      </c>
      <c r="P428" t="s" s="4">
        <v>2069</v>
      </c>
      <c r="Q428" t="s" s="4">
        <v>93</v>
      </c>
      <c r="R428" t="s" s="4">
        <v>2070</v>
      </c>
      <c r="S428" t="s" s="4">
        <v>2070</v>
      </c>
      <c r="T428" t="s" s="4">
        <v>2070</v>
      </c>
      <c r="U428" t="s" s="4">
        <v>2070</v>
      </c>
      <c r="V428" t="s" s="4">
        <v>2070</v>
      </c>
      <c r="W428" t="s" s="4">
        <v>2070</v>
      </c>
      <c r="X428" t="s" s="4">
        <v>2070</v>
      </c>
      <c r="Y428" t="s" s="4">
        <v>2070</v>
      </c>
      <c r="Z428" t="s" s="4">
        <v>2070</v>
      </c>
      <c r="AA428" t="s" s="4">
        <v>2070</v>
      </c>
      <c r="AB428" t="s" s="4">
        <v>2070</v>
      </c>
      <c r="AC428" t="s" s="4">
        <v>2070</v>
      </c>
      <c r="AD428" t="s" s="4">
        <v>2070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2071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100</v>
      </c>
      <c r="H429" t="s" s="4">
        <v>100</v>
      </c>
      <c r="I429" t="s" s="4">
        <v>1767</v>
      </c>
      <c r="J429" t="s" s="4">
        <v>2072</v>
      </c>
      <c r="K429" t="s" s="4">
        <v>154</v>
      </c>
      <c r="L429" t="s" s="4">
        <v>1385</v>
      </c>
      <c r="M429" t="s" s="4">
        <v>112</v>
      </c>
      <c r="N429" t="s" s="4">
        <v>2073</v>
      </c>
      <c r="O429" t="s" s="4">
        <v>93</v>
      </c>
      <c r="P429" t="s" s="4">
        <v>2074</v>
      </c>
      <c r="Q429" t="s" s="4">
        <v>93</v>
      </c>
      <c r="R429" t="s" s="4">
        <v>2075</v>
      </c>
      <c r="S429" t="s" s="4">
        <v>2075</v>
      </c>
      <c r="T429" t="s" s="4">
        <v>2075</v>
      </c>
      <c r="U429" t="s" s="4">
        <v>2075</v>
      </c>
      <c r="V429" t="s" s="4">
        <v>2075</v>
      </c>
      <c r="W429" t="s" s="4">
        <v>2075</v>
      </c>
      <c r="X429" t="s" s="4">
        <v>2075</v>
      </c>
      <c r="Y429" t="s" s="4">
        <v>2075</v>
      </c>
      <c r="Z429" t="s" s="4">
        <v>2075</v>
      </c>
      <c r="AA429" t="s" s="4">
        <v>2075</v>
      </c>
      <c r="AB429" t="s" s="4">
        <v>2075</v>
      </c>
      <c r="AC429" t="s" s="4">
        <v>2075</v>
      </c>
      <c r="AD429" t="s" s="4">
        <v>2075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2076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9</v>
      </c>
      <c r="G430" t="s" s="4">
        <v>100</v>
      </c>
      <c r="H430" t="s" s="4">
        <v>100</v>
      </c>
      <c r="I430" t="s" s="4">
        <v>2022</v>
      </c>
      <c r="J430" t="s" s="4">
        <v>2077</v>
      </c>
      <c r="K430" t="s" s="4">
        <v>154</v>
      </c>
      <c r="L430" t="s" s="4">
        <v>141</v>
      </c>
      <c r="M430" t="s" s="4">
        <v>91</v>
      </c>
      <c r="N430" t="s" s="4">
        <v>2078</v>
      </c>
      <c r="O430" t="s" s="4">
        <v>93</v>
      </c>
      <c r="P430" t="s" s="4">
        <v>2079</v>
      </c>
      <c r="Q430" t="s" s="4">
        <v>93</v>
      </c>
      <c r="R430" t="s" s="4">
        <v>2080</v>
      </c>
      <c r="S430" t="s" s="4">
        <v>2080</v>
      </c>
      <c r="T430" t="s" s="4">
        <v>2080</v>
      </c>
      <c r="U430" t="s" s="4">
        <v>2080</v>
      </c>
      <c r="V430" t="s" s="4">
        <v>2080</v>
      </c>
      <c r="W430" t="s" s="4">
        <v>2080</v>
      </c>
      <c r="X430" t="s" s="4">
        <v>2080</v>
      </c>
      <c r="Y430" t="s" s="4">
        <v>2080</v>
      </c>
      <c r="Z430" t="s" s="4">
        <v>2080</v>
      </c>
      <c r="AA430" t="s" s="4">
        <v>2080</v>
      </c>
      <c r="AB430" t="s" s="4">
        <v>2080</v>
      </c>
      <c r="AC430" t="s" s="4">
        <v>2080</v>
      </c>
      <c r="AD430" t="s" s="4">
        <v>2080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2081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86</v>
      </c>
      <c r="H431" t="s" s="4">
        <v>86</v>
      </c>
      <c r="I431" t="s" s="4">
        <v>193</v>
      </c>
      <c r="J431" t="s" s="4">
        <v>949</v>
      </c>
      <c r="K431" t="s" s="4">
        <v>89</v>
      </c>
      <c r="L431" t="s" s="4">
        <v>128</v>
      </c>
      <c r="M431" t="s" s="4">
        <v>91</v>
      </c>
      <c r="N431" t="s" s="4">
        <v>2082</v>
      </c>
      <c r="O431" t="s" s="4">
        <v>93</v>
      </c>
      <c r="P431" t="s" s="4">
        <v>2083</v>
      </c>
      <c r="Q431" t="s" s="4">
        <v>93</v>
      </c>
      <c r="R431" t="s" s="4">
        <v>2084</v>
      </c>
      <c r="S431" t="s" s="4">
        <v>2084</v>
      </c>
      <c r="T431" t="s" s="4">
        <v>2084</v>
      </c>
      <c r="U431" t="s" s="4">
        <v>2084</v>
      </c>
      <c r="V431" t="s" s="4">
        <v>2084</v>
      </c>
      <c r="W431" t="s" s="4">
        <v>2084</v>
      </c>
      <c r="X431" t="s" s="4">
        <v>2084</v>
      </c>
      <c r="Y431" t="s" s="4">
        <v>2084</v>
      </c>
      <c r="Z431" t="s" s="4">
        <v>2084</v>
      </c>
      <c r="AA431" t="s" s="4">
        <v>2084</v>
      </c>
      <c r="AB431" t="s" s="4">
        <v>2084</v>
      </c>
      <c r="AC431" t="s" s="4">
        <v>2084</v>
      </c>
      <c r="AD431" t="s" s="4">
        <v>2084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2085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86</v>
      </c>
      <c r="H432" t="s" s="4">
        <v>86</v>
      </c>
      <c r="I432" t="s" s="4">
        <v>922</v>
      </c>
      <c r="J432" t="s" s="4">
        <v>2086</v>
      </c>
      <c r="K432" t="s" s="4">
        <v>128</v>
      </c>
      <c r="L432" t="s" s="4">
        <v>222</v>
      </c>
      <c r="M432" t="s" s="4">
        <v>112</v>
      </c>
      <c r="N432" t="s" s="4">
        <v>2087</v>
      </c>
      <c r="O432" t="s" s="4">
        <v>93</v>
      </c>
      <c r="P432" t="s" s="4">
        <v>2088</v>
      </c>
      <c r="Q432" t="s" s="4">
        <v>93</v>
      </c>
      <c r="R432" t="s" s="4">
        <v>2089</v>
      </c>
      <c r="S432" t="s" s="4">
        <v>2089</v>
      </c>
      <c r="T432" t="s" s="4">
        <v>2089</v>
      </c>
      <c r="U432" t="s" s="4">
        <v>2089</v>
      </c>
      <c r="V432" t="s" s="4">
        <v>2089</v>
      </c>
      <c r="W432" t="s" s="4">
        <v>2089</v>
      </c>
      <c r="X432" t="s" s="4">
        <v>2089</v>
      </c>
      <c r="Y432" t="s" s="4">
        <v>2089</v>
      </c>
      <c r="Z432" t="s" s="4">
        <v>2089</v>
      </c>
      <c r="AA432" t="s" s="4">
        <v>2089</v>
      </c>
      <c r="AB432" t="s" s="4">
        <v>2089</v>
      </c>
      <c r="AC432" t="s" s="4">
        <v>2089</v>
      </c>
      <c r="AD432" t="s" s="4">
        <v>2089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2090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100</v>
      </c>
      <c r="H433" t="s" s="4">
        <v>100</v>
      </c>
      <c r="I433" t="s" s="4">
        <v>896</v>
      </c>
      <c r="J433" t="s" s="4">
        <v>2091</v>
      </c>
      <c r="K433" t="s" s="4">
        <v>939</v>
      </c>
      <c r="L433" t="s" s="4">
        <v>174</v>
      </c>
      <c r="M433" t="s" s="4">
        <v>112</v>
      </c>
      <c r="N433" t="s" s="4">
        <v>2092</v>
      </c>
      <c r="O433" t="s" s="4">
        <v>93</v>
      </c>
      <c r="P433" t="s" s="4">
        <v>2093</v>
      </c>
      <c r="Q433" t="s" s="4">
        <v>93</v>
      </c>
      <c r="R433" t="s" s="4">
        <v>2094</v>
      </c>
      <c r="S433" t="s" s="4">
        <v>2094</v>
      </c>
      <c r="T433" t="s" s="4">
        <v>2094</v>
      </c>
      <c r="U433" t="s" s="4">
        <v>2094</v>
      </c>
      <c r="V433" t="s" s="4">
        <v>2094</v>
      </c>
      <c r="W433" t="s" s="4">
        <v>2094</v>
      </c>
      <c r="X433" t="s" s="4">
        <v>2094</v>
      </c>
      <c r="Y433" t="s" s="4">
        <v>2094</v>
      </c>
      <c r="Z433" t="s" s="4">
        <v>2094</v>
      </c>
      <c r="AA433" t="s" s="4">
        <v>2094</v>
      </c>
      <c r="AB433" t="s" s="4">
        <v>2094</v>
      </c>
      <c r="AC433" t="s" s="4">
        <v>2094</v>
      </c>
      <c r="AD433" t="s" s="4">
        <v>2094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2095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86</v>
      </c>
      <c r="H434" t="s" s="4">
        <v>86</v>
      </c>
      <c r="I434" t="s" s="4">
        <v>591</v>
      </c>
      <c r="J434" t="s" s="4">
        <v>2096</v>
      </c>
      <c r="K434" t="s" s="4">
        <v>154</v>
      </c>
      <c r="L434" t="s" s="4">
        <v>2097</v>
      </c>
      <c r="M434" t="s" s="4">
        <v>112</v>
      </c>
      <c r="N434" t="s" s="4">
        <v>2098</v>
      </c>
      <c r="O434" t="s" s="4">
        <v>93</v>
      </c>
      <c r="P434" t="s" s="4">
        <v>2099</v>
      </c>
      <c r="Q434" t="s" s="4">
        <v>93</v>
      </c>
      <c r="R434" t="s" s="4">
        <v>2100</v>
      </c>
      <c r="S434" t="s" s="4">
        <v>2100</v>
      </c>
      <c r="T434" t="s" s="4">
        <v>2100</v>
      </c>
      <c r="U434" t="s" s="4">
        <v>2100</v>
      </c>
      <c r="V434" t="s" s="4">
        <v>2100</v>
      </c>
      <c r="W434" t="s" s="4">
        <v>2100</v>
      </c>
      <c r="X434" t="s" s="4">
        <v>2100</v>
      </c>
      <c r="Y434" t="s" s="4">
        <v>2100</v>
      </c>
      <c r="Z434" t="s" s="4">
        <v>2100</v>
      </c>
      <c r="AA434" t="s" s="4">
        <v>2100</v>
      </c>
      <c r="AB434" t="s" s="4">
        <v>2100</v>
      </c>
      <c r="AC434" t="s" s="4">
        <v>2100</v>
      </c>
      <c r="AD434" t="s" s="4">
        <v>2100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2101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86</v>
      </c>
      <c r="H435" t="s" s="4">
        <v>86</v>
      </c>
      <c r="I435" t="s" s="4">
        <v>87</v>
      </c>
      <c r="J435" t="s" s="4">
        <v>2102</v>
      </c>
      <c r="K435" t="s" s="4">
        <v>2103</v>
      </c>
      <c r="L435" t="s" s="4">
        <v>1617</v>
      </c>
      <c r="M435" t="s" s="4">
        <v>112</v>
      </c>
      <c r="N435" t="s" s="4">
        <v>2104</v>
      </c>
      <c r="O435" t="s" s="4">
        <v>93</v>
      </c>
      <c r="P435" t="s" s="4">
        <v>2105</v>
      </c>
      <c r="Q435" t="s" s="4">
        <v>93</v>
      </c>
      <c r="R435" t="s" s="4">
        <v>2106</v>
      </c>
      <c r="S435" t="s" s="4">
        <v>2106</v>
      </c>
      <c r="T435" t="s" s="4">
        <v>2106</v>
      </c>
      <c r="U435" t="s" s="4">
        <v>2106</v>
      </c>
      <c r="V435" t="s" s="4">
        <v>2106</v>
      </c>
      <c r="W435" t="s" s="4">
        <v>2106</v>
      </c>
      <c r="X435" t="s" s="4">
        <v>2106</v>
      </c>
      <c r="Y435" t="s" s="4">
        <v>2106</v>
      </c>
      <c r="Z435" t="s" s="4">
        <v>2106</v>
      </c>
      <c r="AA435" t="s" s="4">
        <v>2106</v>
      </c>
      <c r="AB435" t="s" s="4">
        <v>2106</v>
      </c>
      <c r="AC435" t="s" s="4">
        <v>2106</v>
      </c>
      <c r="AD435" t="s" s="4">
        <v>2106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2107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86</v>
      </c>
      <c r="H436" t="s" s="4">
        <v>86</v>
      </c>
      <c r="I436" t="s" s="4">
        <v>716</v>
      </c>
      <c r="J436" t="s" s="4">
        <v>2108</v>
      </c>
      <c r="K436" t="s" s="4">
        <v>154</v>
      </c>
      <c r="L436" t="s" s="4">
        <v>89</v>
      </c>
      <c r="M436" t="s" s="4">
        <v>112</v>
      </c>
      <c r="N436" t="s" s="4">
        <v>2109</v>
      </c>
      <c r="O436" t="s" s="4">
        <v>93</v>
      </c>
      <c r="P436" t="s" s="4">
        <v>2110</v>
      </c>
      <c r="Q436" t="s" s="4">
        <v>93</v>
      </c>
      <c r="R436" t="s" s="4">
        <v>2111</v>
      </c>
      <c r="S436" t="s" s="4">
        <v>2111</v>
      </c>
      <c r="T436" t="s" s="4">
        <v>2111</v>
      </c>
      <c r="U436" t="s" s="4">
        <v>2111</v>
      </c>
      <c r="V436" t="s" s="4">
        <v>2111</v>
      </c>
      <c r="W436" t="s" s="4">
        <v>2111</v>
      </c>
      <c r="X436" t="s" s="4">
        <v>2111</v>
      </c>
      <c r="Y436" t="s" s="4">
        <v>2111</v>
      </c>
      <c r="Z436" t="s" s="4">
        <v>2111</v>
      </c>
      <c r="AA436" t="s" s="4">
        <v>2111</v>
      </c>
      <c r="AB436" t="s" s="4">
        <v>2111</v>
      </c>
      <c r="AC436" t="s" s="4">
        <v>2111</v>
      </c>
      <c r="AD436" t="s" s="4">
        <v>2111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2112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1785</v>
      </c>
      <c r="J437" t="s" s="4">
        <v>2113</v>
      </c>
      <c r="K437" t="s" s="4">
        <v>758</v>
      </c>
      <c r="L437" t="s" s="4">
        <v>228</v>
      </c>
      <c r="M437" t="s" s="4">
        <v>91</v>
      </c>
      <c r="N437" t="s" s="4">
        <v>2114</v>
      </c>
      <c r="O437" t="s" s="4">
        <v>93</v>
      </c>
      <c r="P437" t="s" s="4">
        <v>2115</v>
      </c>
      <c r="Q437" t="s" s="4">
        <v>93</v>
      </c>
      <c r="R437" t="s" s="4">
        <v>2116</v>
      </c>
      <c r="S437" t="s" s="4">
        <v>2116</v>
      </c>
      <c r="T437" t="s" s="4">
        <v>2116</v>
      </c>
      <c r="U437" t="s" s="4">
        <v>2116</v>
      </c>
      <c r="V437" t="s" s="4">
        <v>2116</v>
      </c>
      <c r="W437" t="s" s="4">
        <v>2116</v>
      </c>
      <c r="X437" t="s" s="4">
        <v>2116</v>
      </c>
      <c r="Y437" t="s" s="4">
        <v>2116</v>
      </c>
      <c r="Z437" t="s" s="4">
        <v>2116</v>
      </c>
      <c r="AA437" t="s" s="4">
        <v>2116</v>
      </c>
      <c r="AB437" t="s" s="4">
        <v>2116</v>
      </c>
      <c r="AC437" t="s" s="4">
        <v>2116</v>
      </c>
      <c r="AD437" t="s" s="4">
        <v>2116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2117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86</v>
      </c>
      <c r="H438" t="s" s="4">
        <v>86</v>
      </c>
      <c r="I438" t="s" s="4">
        <v>449</v>
      </c>
      <c r="J438" t="s" s="4">
        <v>2118</v>
      </c>
      <c r="K438" t="s" s="4">
        <v>629</v>
      </c>
      <c r="L438" t="s" s="4">
        <v>154</v>
      </c>
      <c r="M438" t="s" s="4">
        <v>91</v>
      </c>
      <c r="N438" t="s" s="4">
        <v>2119</v>
      </c>
      <c r="O438" t="s" s="4">
        <v>93</v>
      </c>
      <c r="P438" t="s" s="4">
        <v>2120</v>
      </c>
      <c r="Q438" t="s" s="4">
        <v>93</v>
      </c>
      <c r="R438" t="s" s="4">
        <v>2121</v>
      </c>
      <c r="S438" t="s" s="4">
        <v>2121</v>
      </c>
      <c r="T438" t="s" s="4">
        <v>2121</v>
      </c>
      <c r="U438" t="s" s="4">
        <v>2121</v>
      </c>
      <c r="V438" t="s" s="4">
        <v>2121</v>
      </c>
      <c r="W438" t="s" s="4">
        <v>2121</v>
      </c>
      <c r="X438" t="s" s="4">
        <v>2121</v>
      </c>
      <c r="Y438" t="s" s="4">
        <v>2121</v>
      </c>
      <c r="Z438" t="s" s="4">
        <v>2121</v>
      </c>
      <c r="AA438" t="s" s="4">
        <v>2121</v>
      </c>
      <c r="AB438" t="s" s="4">
        <v>2121</v>
      </c>
      <c r="AC438" t="s" s="4">
        <v>2121</v>
      </c>
      <c r="AD438" t="s" s="4">
        <v>2121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2122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86</v>
      </c>
      <c r="H439" t="s" s="4">
        <v>86</v>
      </c>
      <c r="I439" t="s" s="4">
        <v>449</v>
      </c>
      <c r="J439" t="s" s="4">
        <v>2123</v>
      </c>
      <c r="K439" t="s" s="4">
        <v>174</v>
      </c>
      <c r="L439" t="s" s="4">
        <v>89</v>
      </c>
      <c r="M439" t="s" s="4">
        <v>112</v>
      </c>
      <c r="N439" t="s" s="4">
        <v>2124</v>
      </c>
      <c r="O439" t="s" s="4">
        <v>93</v>
      </c>
      <c r="P439" t="s" s="4">
        <v>2125</v>
      </c>
      <c r="Q439" t="s" s="4">
        <v>93</v>
      </c>
      <c r="R439" t="s" s="4">
        <v>2126</v>
      </c>
      <c r="S439" t="s" s="4">
        <v>2126</v>
      </c>
      <c r="T439" t="s" s="4">
        <v>2126</v>
      </c>
      <c r="U439" t="s" s="4">
        <v>2126</v>
      </c>
      <c r="V439" t="s" s="4">
        <v>2126</v>
      </c>
      <c r="W439" t="s" s="4">
        <v>2126</v>
      </c>
      <c r="X439" t="s" s="4">
        <v>2126</v>
      </c>
      <c r="Y439" t="s" s="4">
        <v>2126</v>
      </c>
      <c r="Z439" t="s" s="4">
        <v>2126</v>
      </c>
      <c r="AA439" t="s" s="4">
        <v>2126</v>
      </c>
      <c r="AB439" t="s" s="4">
        <v>2126</v>
      </c>
      <c r="AC439" t="s" s="4">
        <v>2126</v>
      </c>
      <c r="AD439" t="s" s="4">
        <v>2126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2127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100</v>
      </c>
      <c r="H440" t="s" s="4">
        <v>100</v>
      </c>
      <c r="I440" t="s" s="4">
        <v>449</v>
      </c>
      <c r="J440" t="s" s="4">
        <v>2128</v>
      </c>
      <c r="K440" t="s" s="4">
        <v>89</v>
      </c>
      <c r="L440" t="s" s="4">
        <v>1675</v>
      </c>
      <c r="M440" t="s" s="4">
        <v>91</v>
      </c>
      <c r="N440" t="s" s="4">
        <v>525</v>
      </c>
      <c r="O440" t="s" s="4">
        <v>93</v>
      </c>
      <c r="P440" t="s" s="4">
        <v>526</v>
      </c>
      <c r="Q440" t="s" s="4">
        <v>93</v>
      </c>
      <c r="R440" t="s" s="4">
        <v>2129</v>
      </c>
      <c r="S440" t="s" s="4">
        <v>2129</v>
      </c>
      <c r="T440" t="s" s="4">
        <v>2129</v>
      </c>
      <c r="U440" t="s" s="4">
        <v>2129</v>
      </c>
      <c r="V440" t="s" s="4">
        <v>2129</v>
      </c>
      <c r="W440" t="s" s="4">
        <v>2129</v>
      </c>
      <c r="X440" t="s" s="4">
        <v>2129</v>
      </c>
      <c r="Y440" t="s" s="4">
        <v>2129</v>
      </c>
      <c r="Z440" t="s" s="4">
        <v>2129</v>
      </c>
      <c r="AA440" t="s" s="4">
        <v>2129</v>
      </c>
      <c r="AB440" t="s" s="4">
        <v>2129</v>
      </c>
      <c r="AC440" t="s" s="4">
        <v>2129</v>
      </c>
      <c r="AD440" t="s" s="4">
        <v>2129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2130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100</v>
      </c>
      <c r="H441" t="s" s="4">
        <v>100</v>
      </c>
      <c r="I441" t="s" s="4">
        <v>913</v>
      </c>
      <c r="J441" t="s" s="4">
        <v>2131</v>
      </c>
      <c r="K441" t="s" s="4">
        <v>301</v>
      </c>
      <c r="L441" t="s" s="4">
        <v>247</v>
      </c>
      <c r="M441" t="s" s="4">
        <v>112</v>
      </c>
      <c r="N441" t="s" s="4">
        <v>2132</v>
      </c>
      <c r="O441" t="s" s="4">
        <v>93</v>
      </c>
      <c r="P441" t="s" s="4">
        <v>2133</v>
      </c>
      <c r="Q441" t="s" s="4">
        <v>93</v>
      </c>
      <c r="R441" t="s" s="4">
        <v>2134</v>
      </c>
      <c r="S441" t="s" s="4">
        <v>2134</v>
      </c>
      <c r="T441" t="s" s="4">
        <v>2134</v>
      </c>
      <c r="U441" t="s" s="4">
        <v>2134</v>
      </c>
      <c r="V441" t="s" s="4">
        <v>2134</v>
      </c>
      <c r="W441" t="s" s="4">
        <v>2134</v>
      </c>
      <c r="X441" t="s" s="4">
        <v>2134</v>
      </c>
      <c r="Y441" t="s" s="4">
        <v>2134</v>
      </c>
      <c r="Z441" t="s" s="4">
        <v>2134</v>
      </c>
      <c r="AA441" t="s" s="4">
        <v>2134</v>
      </c>
      <c r="AB441" t="s" s="4">
        <v>2134</v>
      </c>
      <c r="AC441" t="s" s="4">
        <v>2134</v>
      </c>
      <c r="AD441" t="s" s="4">
        <v>2134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2135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100</v>
      </c>
      <c r="H442" t="s" s="4">
        <v>100</v>
      </c>
      <c r="I442" t="s" s="4">
        <v>87</v>
      </c>
      <c r="J442" t="s" s="4">
        <v>2136</v>
      </c>
      <c r="K442" t="s" s="4">
        <v>2137</v>
      </c>
      <c r="L442" t="s" s="4">
        <v>774</v>
      </c>
      <c r="M442" t="s" s="4">
        <v>112</v>
      </c>
      <c r="N442" t="s" s="4">
        <v>182</v>
      </c>
      <c r="O442" t="s" s="4">
        <v>93</v>
      </c>
      <c r="P442" t="s" s="4">
        <v>2138</v>
      </c>
      <c r="Q442" t="s" s="4">
        <v>93</v>
      </c>
      <c r="R442" t="s" s="4">
        <v>2139</v>
      </c>
      <c r="S442" t="s" s="4">
        <v>2139</v>
      </c>
      <c r="T442" t="s" s="4">
        <v>2139</v>
      </c>
      <c r="U442" t="s" s="4">
        <v>2139</v>
      </c>
      <c r="V442" t="s" s="4">
        <v>2139</v>
      </c>
      <c r="W442" t="s" s="4">
        <v>2139</v>
      </c>
      <c r="X442" t="s" s="4">
        <v>2139</v>
      </c>
      <c r="Y442" t="s" s="4">
        <v>2139</v>
      </c>
      <c r="Z442" t="s" s="4">
        <v>2139</v>
      </c>
      <c r="AA442" t="s" s="4">
        <v>2139</v>
      </c>
      <c r="AB442" t="s" s="4">
        <v>2139</v>
      </c>
      <c r="AC442" t="s" s="4">
        <v>2139</v>
      </c>
      <c r="AD442" t="s" s="4">
        <v>2139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2140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100</v>
      </c>
      <c r="H443" t="s" s="4">
        <v>100</v>
      </c>
      <c r="I443" t="s" s="4">
        <v>1774</v>
      </c>
      <c r="J443" t="s" s="4">
        <v>2141</v>
      </c>
      <c r="K443" t="s" s="4">
        <v>180</v>
      </c>
      <c r="L443" t="s" s="4">
        <v>939</v>
      </c>
      <c r="M443" t="s" s="4">
        <v>91</v>
      </c>
      <c r="N443" t="s" s="4">
        <v>2025</v>
      </c>
      <c r="O443" t="s" s="4">
        <v>93</v>
      </c>
      <c r="P443" t="s" s="4">
        <v>2026</v>
      </c>
      <c r="Q443" t="s" s="4">
        <v>93</v>
      </c>
      <c r="R443" t="s" s="4">
        <v>2142</v>
      </c>
      <c r="S443" t="s" s="4">
        <v>2142</v>
      </c>
      <c r="T443" t="s" s="4">
        <v>2142</v>
      </c>
      <c r="U443" t="s" s="4">
        <v>2142</v>
      </c>
      <c r="V443" t="s" s="4">
        <v>2142</v>
      </c>
      <c r="W443" t="s" s="4">
        <v>2142</v>
      </c>
      <c r="X443" t="s" s="4">
        <v>2142</v>
      </c>
      <c r="Y443" t="s" s="4">
        <v>2142</v>
      </c>
      <c r="Z443" t="s" s="4">
        <v>2142</v>
      </c>
      <c r="AA443" t="s" s="4">
        <v>2142</v>
      </c>
      <c r="AB443" t="s" s="4">
        <v>2142</v>
      </c>
      <c r="AC443" t="s" s="4">
        <v>2142</v>
      </c>
      <c r="AD443" t="s" s="4">
        <v>2142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2143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100</v>
      </c>
      <c r="H444" t="s" s="4">
        <v>100</v>
      </c>
      <c r="I444" t="s" s="4">
        <v>548</v>
      </c>
      <c r="J444" t="s" s="4">
        <v>2144</v>
      </c>
      <c r="K444" t="s" s="4">
        <v>1474</v>
      </c>
      <c r="L444" t="s" s="4">
        <v>128</v>
      </c>
      <c r="M444" t="s" s="4">
        <v>91</v>
      </c>
      <c r="N444" t="s" s="4">
        <v>892</v>
      </c>
      <c r="O444" t="s" s="4">
        <v>93</v>
      </c>
      <c r="P444" t="s" s="4">
        <v>893</v>
      </c>
      <c r="Q444" t="s" s="4">
        <v>93</v>
      </c>
      <c r="R444" t="s" s="4">
        <v>2145</v>
      </c>
      <c r="S444" t="s" s="4">
        <v>2145</v>
      </c>
      <c r="T444" t="s" s="4">
        <v>2145</v>
      </c>
      <c r="U444" t="s" s="4">
        <v>2145</v>
      </c>
      <c r="V444" t="s" s="4">
        <v>2145</v>
      </c>
      <c r="W444" t="s" s="4">
        <v>2145</v>
      </c>
      <c r="X444" t="s" s="4">
        <v>2145</v>
      </c>
      <c r="Y444" t="s" s="4">
        <v>2145</v>
      </c>
      <c r="Z444" t="s" s="4">
        <v>2145</v>
      </c>
      <c r="AA444" t="s" s="4">
        <v>2145</v>
      </c>
      <c r="AB444" t="s" s="4">
        <v>2145</v>
      </c>
      <c r="AC444" t="s" s="4">
        <v>2145</v>
      </c>
      <c r="AD444" t="s" s="4">
        <v>2145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2146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100</v>
      </c>
      <c r="H445" t="s" s="4">
        <v>100</v>
      </c>
      <c r="I445" t="s" s="4">
        <v>397</v>
      </c>
      <c r="J445" t="s" s="4">
        <v>2147</v>
      </c>
      <c r="K445" t="s" s="4">
        <v>89</v>
      </c>
      <c r="L445" t="s" s="4">
        <v>128</v>
      </c>
      <c r="M445" t="s" s="4">
        <v>112</v>
      </c>
      <c r="N445" t="s" s="4">
        <v>2148</v>
      </c>
      <c r="O445" t="s" s="4">
        <v>93</v>
      </c>
      <c r="P445" t="s" s="4">
        <v>2149</v>
      </c>
      <c r="Q445" t="s" s="4">
        <v>93</v>
      </c>
      <c r="R445" t="s" s="4">
        <v>2150</v>
      </c>
      <c r="S445" t="s" s="4">
        <v>2150</v>
      </c>
      <c r="T445" t="s" s="4">
        <v>2150</v>
      </c>
      <c r="U445" t="s" s="4">
        <v>2150</v>
      </c>
      <c r="V445" t="s" s="4">
        <v>2150</v>
      </c>
      <c r="W445" t="s" s="4">
        <v>2150</v>
      </c>
      <c r="X445" t="s" s="4">
        <v>2150</v>
      </c>
      <c r="Y445" t="s" s="4">
        <v>2150</v>
      </c>
      <c r="Z445" t="s" s="4">
        <v>2150</v>
      </c>
      <c r="AA445" t="s" s="4">
        <v>2150</v>
      </c>
      <c r="AB445" t="s" s="4">
        <v>2150</v>
      </c>
      <c r="AC445" t="s" s="4">
        <v>2150</v>
      </c>
      <c r="AD445" t="s" s="4">
        <v>2150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2151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86</v>
      </c>
      <c r="H446" t="s" s="4">
        <v>86</v>
      </c>
      <c r="I446" t="s" s="4">
        <v>1785</v>
      </c>
      <c r="J446" t="s" s="4">
        <v>2152</v>
      </c>
      <c r="K446" t="s" s="4">
        <v>2153</v>
      </c>
      <c r="L446" t="s" s="4">
        <v>2154</v>
      </c>
      <c r="M446" t="s" s="4">
        <v>91</v>
      </c>
      <c r="N446" t="s" s="4">
        <v>2155</v>
      </c>
      <c r="O446" t="s" s="4">
        <v>93</v>
      </c>
      <c r="P446" t="s" s="4">
        <v>2156</v>
      </c>
      <c r="Q446" t="s" s="4">
        <v>93</v>
      </c>
      <c r="R446" t="s" s="4">
        <v>2157</v>
      </c>
      <c r="S446" t="s" s="4">
        <v>2157</v>
      </c>
      <c r="T446" t="s" s="4">
        <v>2157</v>
      </c>
      <c r="U446" t="s" s="4">
        <v>2157</v>
      </c>
      <c r="V446" t="s" s="4">
        <v>2157</v>
      </c>
      <c r="W446" t="s" s="4">
        <v>2157</v>
      </c>
      <c r="X446" t="s" s="4">
        <v>2157</v>
      </c>
      <c r="Y446" t="s" s="4">
        <v>2157</v>
      </c>
      <c r="Z446" t="s" s="4">
        <v>2157</v>
      </c>
      <c r="AA446" t="s" s="4">
        <v>2157</v>
      </c>
      <c r="AB446" t="s" s="4">
        <v>2157</v>
      </c>
      <c r="AC446" t="s" s="4">
        <v>2157</v>
      </c>
      <c r="AD446" t="s" s="4">
        <v>2157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2158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86</v>
      </c>
      <c r="H447" t="s" s="4">
        <v>86</v>
      </c>
      <c r="I447" t="s" s="4">
        <v>548</v>
      </c>
      <c r="J447" t="s" s="4">
        <v>2159</v>
      </c>
      <c r="K447" t="s" s="4">
        <v>2160</v>
      </c>
      <c r="L447" t="s" s="4">
        <v>2161</v>
      </c>
      <c r="M447" t="s" s="4">
        <v>112</v>
      </c>
      <c r="N447" t="s" s="4">
        <v>2162</v>
      </c>
      <c r="O447" t="s" s="4">
        <v>93</v>
      </c>
      <c r="P447" t="s" s="4">
        <v>2163</v>
      </c>
      <c r="Q447" t="s" s="4">
        <v>93</v>
      </c>
      <c r="R447" t="s" s="4">
        <v>2164</v>
      </c>
      <c r="S447" t="s" s="4">
        <v>2164</v>
      </c>
      <c r="T447" t="s" s="4">
        <v>2164</v>
      </c>
      <c r="U447" t="s" s="4">
        <v>2164</v>
      </c>
      <c r="V447" t="s" s="4">
        <v>2164</v>
      </c>
      <c r="W447" t="s" s="4">
        <v>2164</v>
      </c>
      <c r="X447" t="s" s="4">
        <v>2164</v>
      </c>
      <c r="Y447" t="s" s="4">
        <v>2164</v>
      </c>
      <c r="Z447" t="s" s="4">
        <v>2164</v>
      </c>
      <c r="AA447" t="s" s="4">
        <v>2164</v>
      </c>
      <c r="AB447" t="s" s="4">
        <v>2164</v>
      </c>
      <c r="AC447" t="s" s="4">
        <v>2164</v>
      </c>
      <c r="AD447" t="s" s="4">
        <v>2164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2165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6</v>
      </c>
      <c r="G448" t="s" s="4">
        <v>86</v>
      </c>
      <c r="H448" t="s" s="4">
        <v>86</v>
      </c>
      <c r="I448" t="s" s="4">
        <v>449</v>
      </c>
      <c r="J448" t="s" s="4">
        <v>2166</v>
      </c>
      <c r="K448" t="s" s="4">
        <v>2167</v>
      </c>
      <c r="L448" t="s" s="4">
        <v>141</v>
      </c>
      <c r="M448" t="s" s="4">
        <v>112</v>
      </c>
      <c r="N448" t="s" s="4">
        <v>2168</v>
      </c>
      <c r="O448" t="s" s="4">
        <v>93</v>
      </c>
      <c r="P448" t="s" s="4">
        <v>2169</v>
      </c>
      <c r="Q448" t="s" s="4">
        <v>93</v>
      </c>
      <c r="R448" t="s" s="4">
        <v>2170</v>
      </c>
      <c r="S448" t="s" s="4">
        <v>2170</v>
      </c>
      <c r="T448" t="s" s="4">
        <v>2170</v>
      </c>
      <c r="U448" t="s" s="4">
        <v>2170</v>
      </c>
      <c r="V448" t="s" s="4">
        <v>2170</v>
      </c>
      <c r="W448" t="s" s="4">
        <v>2170</v>
      </c>
      <c r="X448" t="s" s="4">
        <v>2170</v>
      </c>
      <c r="Y448" t="s" s="4">
        <v>2170</v>
      </c>
      <c r="Z448" t="s" s="4">
        <v>2170</v>
      </c>
      <c r="AA448" t="s" s="4">
        <v>2170</v>
      </c>
      <c r="AB448" t="s" s="4">
        <v>2170</v>
      </c>
      <c r="AC448" t="s" s="4">
        <v>2170</v>
      </c>
      <c r="AD448" t="s" s="4">
        <v>2170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2171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86</v>
      </c>
      <c r="H449" t="s" s="4">
        <v>86</v>
      </c>
      <c r="I449" t="s" s="4">
        <v>449</v>
      </c>
      <c r="J449" t="s" s="4">
        <v>117</v>
      </c>
      <c r="K449" t="s" s="4">
        <v>168</v>
      </c>
      <c r="L449" t="s" s="4">
        <v>543</v>
      </c>
      <c r="M449" t="s" s="4">
        <v>91</v>
      </c>
      <c r="N449" t="s" s="4">
        <v>2172</v>
      </c>
      <c r="O449" t="s" s="4">
        <v>93</v>
      </c>
      <c r="P449" t="s" s="4">
        <v>2173</v>
      </c>
      <c r="Q449" t="s" s="4">
        <v>93</v>
      </c>
      <c r="R449" t="s" s="4">
        <v>2174</v>
      </c>
      <c r="S449" t="s" s="4">
        <v>2174</v>
      </c>
      <c r="T449" t="s" s="4">
        <v>2174</v>
      </c>
      <c r="U449" t="s" s="4">
        <v>2174</v>
      </c>
      <c r="V449" t="s" s="4">
        <v>2174</v>
      </c>
      <c r="W449" t="s" s="4">
        <v>2174</v>
      </c>
      <c r="X449" t="s" s="4">
        <v>2174</v>
      </c>
      <c r="Y449" t="s" s="4">
        <v>2174</v>
      </c>
      <c r="Z449" t="s" s="4">
        <v>2174</v>
      </c>
      <c r="AA449" t="s" s="4">
        <v>2174</v>
      </c>
      <c r="AB449" t="s" s="4">
        <v>2174</v>
      </c>
      <c r="AC449" t="s" s="4">
        <v>2174</v>
      </c>
      <c r="AD449" t="s" s="4">
        <v>2174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2175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86</v>
      </c>
      <c r="H450" t="s" s="4">
        <v>86</v>
      </c>
      <c r="I450" t="s" s="4">
        <v>449</v>
      </c>
      <c r="J450" t="s" s="4">
        <v>1352</v>
      </c>
      <c r="K450" t="s" s="4">
        <v>2176</v>
      </c>
      <c r="L450" t="s" s="4">
        <v>564</v>
      </c>
      <c r="M450" t="s" s="4">
        <v>112</v>
      </c>
      <c r="N450" t="s" s="4">
        <v>2177</v>
      </c>
      <c r="O450" t="s" s="4">
        <v>93</v>
      </c>
      <c r="P450" t="s" s="4">
        <v>2178</v>
      </c>
      <c r="Q450" t="s" s="4">
        <v>93</v>
      </c>
      <c r="R450" t="s" s="4">
        <v>2179</v>
      </c>
      <c r="S450" t="s" s="4">
        <v>2179</v>
      </c>
      <c r="T450" t="s" s="4">
        <v>2179</v>
      </c>
      <c r="U450" t="s" s="4">
        <v>2179</v>
      </c>
      <c r="V450" t="s" s="4">
        <v>2179</v>
      </c>
      <c r="W450" t="s" s="4">
        <v>2179</v>
      </c>
      <c r="X450" t="s" s="4">
        <v>2179</v>
      </c>
      <c r="Y450" t="s" s="4">
        <v>2179</v>
      </c>
      <c r="Z450" t="s" s="4">
        <v>2179</v>
      </c>
      <c r="AA450" t="s" s="4">
        <v>2179</v>
      </c>
      <c r="AB450" t="s" s="4">
        <v>2179</v>
      </c>
      <c r="AC450" t="s" s="4">
        <v>2179</v>
      </c>
      <c r="AD450" t="s" s="4">
        <v>2179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2180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6</v>
      </c>
      <c r="G451" t="s" s="4">
        <v>86</v>
      </c>
      <c r="H451" t="s" s="4">
        <v>86</v>
      </c>
      <c r="I451" t="s" s="4">
        <v>704</v>
      </c>
      <c r="J451" t="s" s="4">
        <v>2181</v>
      </c>
      <c r="K451" t="s" s="4">
        <v>2182</v>
      </c>
      <c r="L451" t="s" s="4">
        <v>180</v>
      </c>
      <c r="M451" t="s" s="4">
        <v>112</v>
      </c>
      <c r="N451" t="s" s="4">
        <v>2183</v>
      </c>
      <c r="O451" t="s" s="4">
        <v>93</v>
      </c>
      <c r="P451" t="s" s="4">
        <v>2184</v>
      </c>
      <c r="Q451" t="s" s="4">
        <v>93</v>
      </c>
      <c r="R451" t="s" s="4">
        <v>2185</v>
      </c>
      <c r="S451" t="s" s="4">
        <v>2185</v>
      </c>
      <c r="T451" t="s" s="4">
        <v>2185</v>
      </c>
      <c r="U451" t="s" s="4">
        <v>2185</v>
      </c>
      <c r="V451" t="s" s="4">
        <v>2185</v>
      </c>
      <c r="W451" t="s" s="4">
        <v>2185</v>
      </c>
      <c r="X451" t="s" s="4">
        <v>2185</v>
      </c>
      <c r="Y451" t="s" s="4">
        <v>2185</v>
      </c>
      <c r="Z451" t="s" s="4">
        <v>2185</v>
      </c>
      <c r="AA451" t="s" s="4">
        <v>2185</v>
      </c>
      <c r="AB451" t="s" s="4">
        <v>2185</v>
      </c>
      <c r="AC451" t="s" s="4">
        <v>2185</v>
      </c>
      <c r="AD451" t="s" s="4">
        <v>2185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2186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6</v>
      </c>
      <c r="G452" t="s" s="4">
        <v>86</v>
      </c>
      <c r="H452" t="s" s="4">
        <v>86</v>
      </c>
      <c r="I452" t="s" s="4">
        <v>329</v>
      </c>
      <c r="J452" t="s" s="4">
        <v>2187</v>
      </c>
      <c r="K452" t="s" s="4">
        <v>2188</v>
      </c>
      <c r="L452" t="s" s="4">
        <v>180</v>
      </c>
      <c r="M452" t="s" s="4">
        <v>112</v>
      </c>
      <c r="N452" t="s" s="4">
        <v>1130</v>
      </c>
      <c r="O452" t="s" s="4">
        <v>93</v>
      </c>
      <c r="P452" t="s" s="4">
        <v>1131</v>
      </c>
      <c r="Q452" t="s" s="4">
        <v>93</v>
      </c>
      <c r="R452" t="s" s="4">
        <v>2189</v>
      </c>
      <c r="S452" t="s" s="4">
        <v>2189</v>
      </c>
      <c r="T452" t="s" s="4">
        <v>2189</v>
      </c>
      <c r="U452" t="s" s="4">
        <v>2189</v>
      </c>
      <c r="V452" t="s" s="4">
        <v>2189</v>
      </c>
      <c r="W452" t="s" s="4">
        <v>2189</v>
      </c>
      <c r="X452" t="s" s="4">
        <v>2189</v>
      </c>
      <c r="Y452" t="s" s="4">
        <v>2189</v>
      </c>
      <c r="Z452" t="s" s="4">
        <v>2189</v>
      </c>
      <c r="AA452" t="s" s="4">
        <v>2189</v>
      </c>
      <c r="AB452" t="s" s="4">
        <v>2189</v>
      </c>
      <c r="AC452" t="s" s="4">
        <v>2189</v>
      </c>
      <c r="AD452" t="s" s="4">
        <v>2189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2190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86</v>
      </c>
      <c r="H453" t="s" s="4">
        <v>86</v>
      </c>
      <c r="I453" t="s" s="4">
        <v>87</v>
      </c>
      <c r="J453" t="s" s="4">
        <v>2191</v>
      </c>
      <c r="K453" t="s" s="4">
        <v>2192</v>
      </c>
      <c r="L453" t="s" s="4">
        <v>89</v>
      </c>
      <c r="M453" t="s" s="4">
        <v>91</v>
      </c>
      <c r="N453" t="s" s="4">
        <v>2193</v>
      </c>
      <c r="O453" t="s" s="4">
        <v>93</v>
      </c>
      <c r="P453" t="s" s="4">
        <v>2194</v>
      </c>
      <c r="Q453" t="s" s="4">
        <v>93</v>
      </c>
      <c r="R453" t="s" s="4">
        <v>2195</v>
      </c>
      <c r="S453" t="s" s="4">
        <v>2195</v>
      </c>
      <c r="T453" t="s" s="4">
        <v>2195</v>
      </c>
      <c r="U453" t="s" s="4">
        <v>2195</v>
      </c>
      <c r="V453" t="s" s="4">
        <v>2195</v>
      </c>
      <c r="W453" t="s" s="4">
        <v>2195</v>
      </c>
      <c r="X453" t="s" s="4">
        <v>2195</v>
      </c>
      <c r="Y453" t="s" s="4">
        <v>2195</v>
      </c>
      <c r="Z453" t="s" s="4">
        <v>2195</v>
      </c>
      <c r="AA453" t="s" s="4">
        <v>2195</v>
      </c>
      <c r="AB453" t="s" s="4">
        <v>2195</v>
      </c>
      <c r="AC453" t="s" s="4">
        <v>2195</v>
      </c>
      <c r="AD453" t="s" s="4">
        <v>2195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2196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100</v>
      </c>
      <c r="H454" t="s" s="4">
        <v>100</v>
      </c>
      <c r="I454" t="s" s="4">
        <v>264</v>
      </c>
      <c r="J454" t="s" s="4">
        <v>2197</v>
      </c>
      <c r="K454" t="s" s="4">
        <v>1082</v>
      </c>
      <c r="L454" t="s" s="4">
        <v>1726</v>
      </c>
      <c r="M454" t="s" s="4">
        <v>91</v>
      </c>
      <c r="N454" t="s" s="4">
        <v>182</v>
      </c>
      <c r="O454" t="s" s="4">
        <v>93</v>
      </c>
      <c r="P454" t="s" s="4">
        <v>1812</v>
      </c>
      <c r="Q454" t="s" s="4">
        <v>93</v>
      </c>
      <c r="R454" t="s" s="4">
        <v>2198</v>
      </c>
      <c r="S454" t="s" s="4">
        <v>2198</v>
      </c>
      <c r="T454" t="s" s="4">
        <v>2198</v>
      </c>
      <c r="U454" t="s" s="4">
        <v>2198</v>
      </c>
      <c r="V454" t="s" s="4">
        <v>2198</v>
      </c>
      <c r="W454" t="s" s="4">
        <v>2198</v>
      </c>
      <c r="X454" t="s" s="4">
        <v>2198</v>
      </c>
      <c r="Y454" t="s" s="4">
        <v>2198</v>
      </c>
      <c r="Z454" t="s" s="4">
        <v>2198</v>
      </c>
      <c r="AA454" t="s" s="4">
        <v>2198</v>
      </c>
      <c r="AB454" t="s" s="4">
        <v>2198</v>
      </c>
      <c r="AC454" t="s" s="4">
        <v>2198</v>
      </c>
      <c r="AD454" t="s" s="4">
        <v>2198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2199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100</v>
      </c>
      <c r="H455" t="s" s="4">
        <v>100</v>
      </c>
      <c r="I455" t="s" s="4">
        <v>1774</v>
      </c>
      <c r="J455" t="s" s="4">
        <v>2200</v>
      </c>
      <c r="K455" t="s" s="4">
        <v>236</v>
      </c>
      <c r="L455" t="s" s="4">
        <v>133</v>
      </c>
      <c r="M455" t="s" s="4">
        <v>112</v>
      </c>
      <c r="N455" t="s" s="4">
        <v>2201</v>
      </c>
      <c r="O455" t="s" s="4">
        <v>93</v>
      </c>
      <c r="P455" t="s" s="4">
        <v>2202</v>
      </c>
      <c r="Q455" t="s" s="4">
        <v>93</v>
      </c>
      <c r="R455" t="s" s="4">
        <v>2203</v>
      </c>
      <c r="S455" t="s" s="4">
        <v>2203</v>
      </c>
      <c r="T455" t="s" s="4">
        <v>2203</v>
      </c>
      <c r="U455" t="s" s="4">
        <v>2203</v>
      </c>
      <c r="V455" t="s" s="4">
        <v>2203</v>
      </c>
      <c r="W455" t="s" s="4">
        <v>2203</v>
      </c>
      <c r="X455" t="s" s="4">
        <v>2203</v>
      </c>
      <c r="Y455" t="s" s="4">
        <v>2203</v>
      </c>
      <c r="Z455" t="s" s="4">
        <v>2203</v>
      </c>
      <c r="AA455" t="s" s="4">
        <v>2203</v>
      </c>
      <c r="AB455" t="s" s="4">
        <v>2203</v>
      </c>
      <c r="AC455" t="s" s="4">
        <v>2203</v>
      </c>
      <c r="AD455" t="s" s="4">
        <v>2203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2204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100</v>
      </c>
      <c r="H456" t="s" s="4">
        <v>100</v>
      </c>
      <c r="I456" t="s" s="4">
        <v>1781</v>
      </c>
      <c r="J456" t="s" s="4">
        <v>2205</v>
      </c>
      <c r="K456" t="s" s="4">
        <v>357</v>
      </c>
      <c r="L456" t="s" s="4">
        <v>222</v>
      </c>
      <c r="M456" t="s" s="4">
        <v>112</v>
      </c>
      <c r="N456" t="s" s="4">
        <v>2206</v>
      </c>
      <c r="O456" t="s" s="4">
        <v>93</v>
      </c>
      <c r="P456" t="s" s="4">
        <v>2207</v>
      </c>
      <c r="Q456" t="s" s="4">
        <v>93</v>
      </c>
      <c r="R456" t="s" s="4">
        <v>2208</v>
      </c>
      <c r="S456" t="s" s="4">
        <v>2208</v>
      </c>
      <c r="T456" t="s" s="4">
        <v>2208</v>
      </c>
      <c r="U456" t="s" s="4">
        <v>2208</v>
      </c>
      <c r="V456" t="s" s="4">
        <v>2208</v>
      </c>
      <c r="W456" t="s" s="4">
        <v>2208</v>
      </c>
      <c r="X456" t="s" s="4">
        <v>2208</v>
      </c>
      <c r="Y456" t="s" s="4">
        <v>2208</v>
      </c>
      <c r="Z456" t="s" s="4">
        <v>2208</v>
      </c>
      <c r="AA456" t="s" s="4">
        <v>2208</v>
      </c>
      <c r="AB456" t="s" s="4">
        <v>2208</v>
      </c>
      <c r="AC456" t="s" s="4">
        <v>2208</v>
      </c>
      <c r="AD456" t="s" s="4">
        <v>2208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2209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9</v>
      </c>
      <c r="G457" t="s" s="4">
        <v>100</v>
      </c>
      <c r="H457" t="s" s="4">
        <v>100</v>
      </c>
      <c r="I457" t="s" s="4">
        <v>870</v>
      </c>
      <c r="J457" t="s" s="4">
        <v>2210</v>
      </c>
      <c r="K457" t="s" s="4">
        <v>1216</v>
      </c>
      <c r="L457" t="s" s="4">
        <v>89</v>
      </c>
      <c r="M457" t="s" s="4">
        <v>112</v>
      </c>
      <c r="N457" t="s" s="4">
        <v>2004</v>
      </c>
      <c r="O457" t="s" s="4">
        <v>93</v>
      </c>
      <c r="P457" t="s" s="4">
        <v>2005</v>
      </c>
      <c r="Q457" t="s" s="4">
        <v>93</v>
      </c>
      <c r="R457" t="s" s="4">
        <v>2211</v>
      </c>
      <c r="S457" t="s" s="4">
        <v>2211</v>
      </c>
      <c r="T457" t="s" s="4">
        <v>2211</v>
      </c>
      <c r="U457" t="s" s="4">
        <v>2211</v>
      </c>
      <c r="V457" t="s" s="4">
        <v>2211</v>
      </c>
      <c r="W457" t="s" s="4">
        <v>2211</v>
      </c>
      <c r="X457" t="s" s="4">
        <v>2211</v>
      </c>
      <c r="Y457" t="s" s="4">
        <v>2211</v>
      </c>
      <c r="Z457" t="s" s="4">
        <v>2211</v>
      </c>
      <c r="AA457" t="s" s="4">
        <v>2211</v>
      </c>
      <c r="AB457" t="s" s="4">
        <v>2211</v>
      </c>
      <c r="AC457" t="s" s="4">
        <v>2211</v>
      </c>
      <c r="AD457" t="s" s="4">
        <v>2211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2212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86</v>
      </c>
      <c r="H458" t="s" s="4">
        <v>86</v>
      </c>
      <c r="I458" t="s" s="4">
        <v>449</v>
      </c>
      <c r="J458" t="s" s="4">
        <v>2213</v>
      </c>
      <c r="K458" t="s" s="4">
        <v>181</v>
      </c>
      <c r="L458" t="s" s="4">
        <v>133</v>
      </c>
      <c r="M458" t="s" s="4">
        <v>91</v>
      </c>
      <c r="N458" t="s" s="4">
        <v>2214</v>
      </c>
      <c r="O458" t="s" s="4">
        <v>93</v>
      </c>
      <c r="P458" t="s" s="4">
        <v>2215</v>
      </c>
      <c r="Q458" t="s" s="4">
        <v>93</v>
      </c>
      <c r="R458" t="s" s="4">
        <v>2216</v>
      </c>
      <c r="S458" t="s" s="4">
        <v>2216</v>
      </c>
      <c r="T458" t="s" s="4">
        <v>2216</v>
      </c>
      <c r="U458" t="s" s="4">
        <v>2216</v>
      </c>
      <c r="V458" t="s" s="4">
        <v>2216</v>
      </c>
      <c r="W458" t="s" s="4">
        <v>2216</v>
      </c>
      <c r="X458" t="s" s="4">
        <v>2216</v>
      </c>
      <c r="Y458" t="s" s="4">
        <v>2216</v>
      </c>
      <c r="Z458" t="s" s="4">
        <v>2216</v>
      </c>
      <c r="AA458" t="s" s="4">
        <v>2216</v>
      </c>
      <c r="AB458" t="s" s="4">
        <v>2216</v>
      </c>
      <c r="AC458" t="s" s="4">
        <v>2216</v>
      </c>
      <c r="AD458" t="s" s="4">
        <v>2216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2217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100</v>
      </c>
      <c r="H459" t="s" s="4">
        <v>100</v>
      </c>
      <c r="I459" t="s" s="4">
        <v>337</v>
      </c>
      <c r="J459" t="s" s="4">
        <v>2218</v>
      </c>
      <c r="K459" t="s" s="4">
        <v>316</v>
      </c>
      <c r="L459" t="s" s="4">
        <v>323</v>
      </c>
      <c r="M459" t="s" s="4">
        <v>91</v>
      </c>
      <c r="N459" t="s" s="4">
        <v>1992</v>
      </c>
      <c r="O459" t="s" s="4">
        <v>93</v>
      </c>
      <c r="P459" t="s" s="4">
        <v>1993</v>
      </c>
      <c r="Q459" t="s" s="4">
        <v>93</v>
      </c>
      <c r="R459" t="s" s="4">
        <v>2219</v>
      </c>
      <c r="S459" t="s" s="4">
        <v>2219</v>
      </c>
      <c r="T459" t="s" s="4">
        <v>2219</v>
      </c>
      <c r="U459" t="s" s="4">
        <v>2219</v>
      </c>
      <c r="V459" t="s" s="4">
        <v>2219</v>
      </c>
      <c r="W459" t="s" s="4">
        <v>2219</v>
      </c>
      <c r="X459" t="s" s="4">
        <v>2219</v>
      </c>
      <c r="Y459" t="s" s="4">
        <v>2219</v>
      </c>
      <c r="Z459" t="s" s="4">
        <v>2219</v>
      </c>
      <c r="AA459" t="s" s="4">
        <v>2219</v>
      </c>
      <c r="AB459" t="s" s="4">
        <v>2219</v>
      </c>
      <c r="AC459" t="s" s="4">
        <v>2219</v>
      </c>
      <c r="AD459" t="s" s="4">
        <v>2219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2220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100</v>
      </c>
      <c r="H460" t="s" s="4">
        <v>100</v>
      </c>
      <c r="I460" t="s" s="4">
        <v>337</v>
      </c>
      <c r="J460" t="s" s="4">
        <v>477</v>
      </c>
      <c r="K460" t="s" s="4">
        <v>375</v>
      </c>
      <c r="L460" t="s" s="4">
        <v>2221</v>
      </c>
      <c r="M460" t="s" s="4">
        <v>91</v>
      </c>
      <c r="N460" t="s" s="4">
        <v>892</v>
      </c>
      <c r="O460" t="s" s="4">
        <v>93</v>
      </c>
      <c r="P460" t="s" s="4">
        <v>893</v>
      </c>
      <c r="Q460" t="s" s="4">
        <v>93</v>
      </c>
      <c r="R460" t="s" s="4">
        <v>2222</v>
      </c>
      <c r="S460" t="s" s="4">
        <v>2222</v>
      </c>
      <c r="T460" t="s" s="4">
        <v>2222</v>
      </c>
      <c r="U460" t="s" s="4">
        <v>2222</v>
      </c>
      <c r="V460" t="s" s="4">
        <v>2222</v>
      </c>
      <c r="W460" t="s" s="4">
        <v>2222</v>
      </c>
      <c r="X460" t="s" s="4">
        <v>2222</v>
      </c>
      <c r="Y460" t="s" s="4">
        <v>2222</v>
      </c>
      <c r="Z460" t="s" s="4">
        <v>2222</v>
      </c>
      <c r="AA460" t="s" s="4">
        <v>2222</v>
      </c>
      <c r="AB460" t="s" s="4">
        <v>2222</v>
      </c>
      <c r="AC460" t="s" s="4">
        <v>2222</v>
      </c>
      <c r="AD460" t="s" s="4">
        <v>2222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2223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6</v>
      </c>
      <c r="G461" t="s" s="4">
        <v>86</v>
      </c>
      <c r="H461" t="s" s="4">
        <v>86</v>
      </c>
      <c r="I461" t="s" s="4">
        <v>449</v>
      </c>
      <c r="J461" t="s" s="4">
        <v>425</v>
      </c>
      <c r="K461" t="s" s="4">
        <v>2224</v>
      </c>
      <c r="L461" t="s" s="4">
        <v>2225</v>
      </c>
      <c r="M461" t="s" s="4">
        <v>91</v>
      </c>
      <c r="N461" t="s" s="4">
        <v>1987</v>
      </c>
      <c r="O461" t="s" s="4">
        <v>93</v>
      </c>
      <c r="P461" t="s" s="4">
        <v>1988</v>
      </c>
      <c r="Q461" t="s" s="4">
        <v>93</v>
      </c>
      <c r="R461" t="s" s="4">
        <v>2226</v>
      </c>
      <c r="S461" t="s" s="4">
        <v>2226</v>
      </c>
      <c r="T461" t="s" s="4">
        <v>2226</v>
      </c>
      <c r="U461" t="s" s="4">
        <v>2226</v>
      </c>
      <c r="V461" t="s" s="4">
        <v>2226</v>
      </c>
      <c r="W461" t="s" s="4">
        <v>2226</v>
      </c>
      <c r="X461" t="s" s="4">
        <v>2226</v>
      </c>
      <c r="Y461" t="s" s="4">
        <v>2226</v>
      </c>
      <c r="Z461" t="s" s="4">
        <v>2226</v>
      </c>
      <c r="AA461" t="s" s="4">
        <v>2226</v>
      </c>
      <c r="AB461" t="s" s="4">
        <v>2226</v>
      </c>
      <c r="AC461" t="s" s="4">
        <v>2226</v>
      </c>
      <c r="AD461" t="s" s="4">
        <v>2226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2227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100</v>
      </c>
      <c r="H462" t="s" s="4">
        <v>100</v>
      </c>
      <c r="I462" t="s" s="4">
        <v>704</v>
      </c>
      <c r="J462" t="s" s="4">
        <v>2228</v>
      </c>
      <c r="K462" t="s" s="4">
        <v>316</v>
      </c>
      <c r="L462" t="s" s="4">
        <v>2229</v>
      </c>
      <c r="M462" t="s" s="4">
        <v>112</v>
      </c>
      <c r="N462" t="s" s="4">
        <v>2230</v>
      </c>
      <c r="O462" t="s" s="4">
        <v>93</v>
      </c>
      <c r="P462" t="s" s="4">
        <v>2231</v>
      </c>
      <c r="Q462" t="s" s="4">
        <v>93</v>
      </c>
      <c r="R462" t="s" s="4">
        <v>2232</v>
      </c>
      <c r="S462" t="s" s="4">
        <v>2232</v>
      </c>
      <c r="T462" t="s" s="4">
        <v>2232</v>
      </c>
      <c r="U462" t="s" s="4">
        <v>2232</v>
      </c>
      <c r="V462" t="s" s="4">
        <v>2232</v>
      </c>
      <c r="W462" t="s" s="4">
        <v>2232</v>
      </c>
      <c r="X462" t="s" s="4">
        <v>2232</v>
      </c>
      <c r="Y462" t="s" s="4">
        <v>2232</v>
      </c>
      <c r="Z462" t="s" s="4">
        <v>2232</v>
      </c>
      <c r="AA462" t="s" s="4">
        <v>2232</v>
      </c>
      <c r="AB462" t="s" s="4">
        <v>2232</v>
      </c>
      <c r="AC462" t="s" s="4">
        <v>2232</v>
      </c>
      <c r="AD462" t="s" s="4">
        <v>2232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2233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100</v>
      </c>
      <c r="H463" t="s" s="4">
        <v>100</v>
      </c>
      <c r="I463" t="s" s="4">
        <v>1767</v>
      </c>
      <c r="J463" t="s" s="4">
        <v>691</v>
      </c>
      <c r="K463" t="s" s="4">
        <v>2234</v>
      </c>
      <c r="L463" t="s" s="4">
        <v>180</v>
      </c>
      <c r="M463" t="s" s="4">
        <v>91</v>
      </c>
      <c r="N463" t="s" s="4">
        <v>1992</v>
      </c>
      <c r="O463" t="s" s="4">
        <v>93</v>
      </c>
      <c r="P463" t="s" s="4">
        <v>1993</v>
      </c>
      <c r="Q463" t="s" s="4">
        <v>93</v>
      </c>
      <c r="R463" t="s" s="4">
        <v>2235</v>
      </c>
      <c r="S463" t="s" s="4">
        <v>2235</v>
      </c>
      <c r="T463" t="s" s="4">
        <v>2235</v>
      </c>
      <c r="U463" t="s" s="4">
        <v>2235</v>
      </c>
      <c r="V463" t="s" s="4">
        <v>2235</v>
      </c>
      <c r="W463" t="s" s="4">
        <v>2235</v>
      </c>
      <c r="X463" t="s" s="4">
        <v>2235</v>
      </c>
      <c r="Y463" t="s" s="4">
        <v>2235</v>
      </c>
      <c r="Z463" t="s" s="4">
        <v>2235</v>
      </c>
      <c r="AA463" t="s" s="4">
        <v>2235</v>
      </c>
      <c r="AB463" t="s" s="4">
        <v>2235</v>
      </c>
      <c r="AC463" t="s" s="4">
        <v>2235</v>
      </c>
      <c r="AD463" t="s" s="4">
        <v>2235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2236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100</v>
      </c>
      <c r="H464" t="s" s="4">
        <v>100</v>
      </c>
      <c r="I464" t="s" s="4">
        <v>2237</v>
      </c>
      <c r="J464" t="s" s="4">
        <v>2238</v>
      </c>
      <c r="K464" t="s" s="4">
        <v>181</v>
      </c>
      <c r="L464" t="s" s="4">
        <v>779</v>
      </c>
      <c r="M464" t="s" s="4">
        <v>91</v>
      </c>
      <c r="N464" t="s" s="4">
        <v>2239</v>
      </c>
      <c r="O464" t="s" s="4">
        <v>93</v>
      </c>
      <c r="P464" t="s" s="4">
        <v>2240</v>
      </c>
      <c r="Q464" t="s" s="4">
        <v>93</v>
      </c>
      <c r="R464" t="s" s="4">
        <v>2241</v>
      </c>
      <c r="S464" t="s" s="4">
        <v>2241</v>
      </c>
      <c r="T464" t="s" s="4">
        <v>2241</v>
      </c>
      <c r="U464" t="s" s="4">
        <v>2241</v>
      </c>
      <c r="V464" t="s" s="4">
        <v>2241</v>
      </c>
      <c r="W464" t="s" s="4">
        <v>2241</v>
      </c>
      <c r="X464" t="s" s="4">
        <v>2241</v>
      </c>
      <c r="Y464" t="s" s="4">
        <v>2241</v>
      </c>
      <c r="Z464" t="s" s="4">
        <v>2241</v>
      </c>
      <c r="AA464" t="s" s="4">
        <v>2241</v>
      </c>
      <c r="AB464" t="s" s="4">
        <v>2241</v>
      </c>
      <c r="AC464" t="s" s="4">
        <v>2241</v>
      </c>
      <c r="AD464" t="s" s="4">
        <v>2241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2242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6</v>
      </c>
      <c r="G465" t="s" s="4">
        <v>86</v>
      </c>
      <c r="H465" t="s" s="4">
        <v>86</v>
      </c>
      <c r="I465" t="s" s="4">
        <v>87</v>
      </c>
      <c r="J465" t="s" s="4">
        <v>2243</v>
      </c>
      <c r="K465" t="s" s="4">
        <v>103</v>
      </c>
      <c r="L465" t="s" s="4">
        <v>339</v>
      </c>
      <c r="M465" t="s" s="4">
        <v>91</v>
      </c>
      <c r="N465" t="s" s="4">
        <v>1987</v>
      </c>
      <c r="O465" t="s" s="4">
        <v>93</v>
      </c>
      <c r="P465" t="s" s="4">
        <v>1988</v>
      </c>
      <c r="Q465" t="s" s="4">
        <v>93</v>
      </c>
      <c r="R465" t="s" s="4">
        <v>2244</v>
      </c>
      <c r="S465" t="s" s="4">
        <v>2244</v>
      </c>
      <c r="T465" t="s" s="4">
        <v>2244</v>
      </c>
      <c r="U465" t="s" s="4">
        <v>2244</v>
      </c>
      <c r="V465" t="s" s="4">
        <v>2244</v>
      </c>
      <c r="W465" t="s" s="4">
        <v>2244</v>
      </c>
      <c r="X465" t="s" s="4">
        <v>2244</v>
      </c>
      <c r="Y465" t="s" s="4">
        <v>2244</v>
      </c>
      <c r="Z465" t="s" s="4">
        <v>2244</v>
      </c>
      <c r="AA465" t="s" s="4">
        <v>2244</v>
      </c>
      <c r="AB465" t="s" s="4">
        <v>2244</v>
      </c>
      <c r="AC465" t="s" s="4">
        <v>2244</v>
      </c>
      <c r="AD465" t="s" s="4">
        <v>2244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2245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86</v>
      </c>
      <c r="H466" t="s" s="4">
        <v>86</v>
      </c>
      <c r="I466" t="s" s="4">
        <v>139</v>
      </c>
      <c r="J466" t="s" s="4">
        <v>2246</v>
      </c>
      <c r="K466" t="s" s="4">
        <v>339</v>
      </c>
      <c r="L466" t="s" s="4">
        <v>2247</v>
      </c>
      <c r="M466" t="s" s="4">
        <v>112</v>
      </c>
      <c r="N466" t="s" s="4">
        <v>2248</v>
      </c>
      <c r="O466" t="s" s="4">
        <v>93</v>
      </c>
      <c r="P466" t="s" s="4">
        <v>2249</v>
      </c>
      <c r="Q466" t="s" s="4">
        <v>93</v>
      </c>
      <c r="R466" t="s" s="4">
        <v>2250</v>
      </c>
      <c r="S466" t="s" s="4">
        <v>2250</v>
      </c>
      <c r="T466" t="s" s="4">
        <v>2250</v>
      </c>
      <c r="U466" t="s" s="4">
        <v>2250</v>
      </c>
      <c r="V466" t="s" s="4">
        <v>2250</v>
      </c>
      <c r="W466" t="s" s="4">
        <v>2250</v>
      </c>
      <c r="X466" t="s" s="4">
        <v>2250</v>
      </c>
      <c r="Y466" t="s" s="4">
        <v>2250</v>
      </c>
      <c r="Z466" t="s" s="4">
        <v>2250</v>
      </c>
      <c r="AA466" t="s" s="4">
        <v>2250</v>
      </c>
      <c r="AB466" t="s" s="4">
        <v>2250</v>
      </c>
      <c r="AC466" t="s" s="4">
        <v>2250</v>
      </c>
      <c r="AD466" t="s" s="4">
        <v>2250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2251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6</v>
      </c>
      <c r="G467" t="s" s="4">
        <v>86</v>
      </c>
      <c r="H467" t="s" s="4">
        <v>86</v>
      </c>
      <c r="I467" t="s" s="4">
        <v>139</v>
      </c>
      <c r="J467" t="s" s="4">
        <v>2252</v>
      </c>
      <c r="K467" t="s" s="4">
        <v>2253</v>
      </c>
      <c r="L467" t="s" s="4">
        <v>104</v>
      </c>
      <c r="M467" t="s" s="4">
        <v>112</v>
      </c>
      <c r="N467" t="s" s="4">
        <v>2254</v>
      </c>
      <c r="O467" t="s" s="4">
        <v>93</v>
      </c>
      <c r="P467" t="s" s="4">
        <v>2255</v>
      </c>
      <c r="Q467" t="s" s="4">
        <v>93</v>
      </c>
      <c r="R467" t="s" s="4">
        <v>2256</v>
      </c>
      <c r="S467" t="s" s="4">
        <v>2256</v>
      </c>
      <c r="T467" t="s" s="4">
        <v>2256</v>
      </c>
      <c r="U467" t="s" s="4">
        <v>2256</v>
      </c>
      <c r="V467" t="s" s="4">
        <v>2256</v>
      </c>
      <c r="W467" t="s" s="4">
        <v>2256</v>
      </c>
      <c r="X467" t="s" s="4">
        <v>2256</v>
      </c>
      <c r="Y467" t="s" s="4">
        <v>2256</v>
      </c>
      <c r="Z467" t="s" s="4">
        <v>2256</v>
      </c>
      <c r="AA467" t="s" s="4">
        <v>2256</v>
      </c>
      <c r="AB467" t="s" s="4">
        <v>2256</v>
      </c>
      <c r="AC467" t="s" s="4">
        <v>2256</v>
      </c>
      <c r="AD467" t="s" s="4">
        <v>2256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2257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6</v>
      </c>
      <c r="G468" t="s" s="4">
        <v>86</v>
      </c>
      <c r="H468" t="s" s="4">
        <v>86</v>
      </c>
      <c r="I468" t="s" s="4">
        <v>449</v>
      </c>
      <c r="J468" t="s" s="4">
        <v>1197</v>
      </c>
      <c r="K468" t="s" s="4">
        <v>2258</v>
      </c>
      <c r="L468" t="s" s="4">
        <v>2259</v>
      </c>
      <c r="M468" t="s" s="4">
        <v>112</v>
      </c>
      <c r="N468" t="s" s="4">
        <v>2260</v>
      </c>
      <c r="O468" t="s" s="4">
        <v>93</v>
      </c>
      <c r="P468" t="s" s="4">
        <v>2261</v>
      </c>
      <c r="Q468" t="s" s="4">
        <v>93</v>
      </c>
      <c r="R468" t="s" s="4">
        <v>2262</v>
      </c>
      <c r="S468" t="s" s="4">
        <v>2262</v>
      </c>
      <c r="T468" t="s" s="4">
        <v>2262</v>
      </c>
      <c r="U468" t="s" s="4">
        <v>2262</v>
      </c>
      <c r="V468" t="s" s="4">
        <v>2262</v>
      </c>
      <c r="W468" t="s" s="4">
        <v>2262</v>
      </c>
      <c r="X468" t="s" s="4">
        <v>2262</v>
      </c>
      <c r="Y468" t="s" s="4">
        <v>2262</v>
      </c>
      <c r="Z468" t="s" s="4">
        <v>2262</v>
      </c>
      <c r="AA468" t="s" s="4">
        <v>2262</v>
      </c>
      <c r="AB468" t="s" s="4">
        <v>2262</v>
      </c>
      <c r="AC468" t="s" s="4">
        <v>2262</v>
      </c>
      <c r="AD468" t="s" s="4">
        <v>2262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2263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100</v>
      </c>
      <c r="H469" t="s" s="4">
        <v>100</v>
      </c>
      <c r="I469" t="s" s="4">
        <v>2264</v>
      </c>
      <c r="J469" t="s" s="4">
        <v>2265</v>
      </c>
      <c r="K469" t="s" s="4">
        <v>148</v>
      </c>
      <c r="L469" t="s" s="4">
        <v>180</v>
      </c>
      <c r="M469" t="s" s="4">
        <v>91</v>
      </c>
      <c r="N469" t="s" s="4">
        <v>892</v>
      </c>
      <c r="O469" t="s" s="4">
        <v>93</v>
      </c>
      <c r="P469" t="s" s="4">
        <v>893</v>
      </c>
      <c r="Q469" t="s" s="4">
        <v>93</v>
      </c>
      <c r="R469" t="s" s="4">
        <v>2266</v>
      </c>
      <c r="S469" t="s" s="4">
        <v>2266</v>
      </c>
      <c r="T469" t="s" s="4">
        <v>2266</v>
      </c>
      <c r="U469" t="s" s="4">
        <v>2266</v>
      </c>
      <c r="V469" t="s" s="4">
        <v>2266</v>
      </c>
      <c r="W469" t="s" s="4">
        <v>2266</v>
      </c>
      <c r="X469" t="s" s="4">
        <v>2266</v>
      </c>
      <c r="Y469" t="s" s="4">
        <v>2266</v>
      </c>
      <c r="Z469" t="s" s="4">
        <v>2266</v>
      </c>
      <c r="AA469" t="s" s="4">
        <v>2266</v>
      </c>
      <c r="AB469" t="s" s="4">
        <v>2266</v>
      </c>
      <c r="AC469" t="s" s="4">
        <v>2266</v>
      </c>
      <c r="AD469" t="s" s="4">
        <v>2266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2267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100</v>
      </c>
      <c r="H470" t="s" s="4">
        <v>100</v>
      </c>
      <c r="I470" t="s" s="4">
        <v>2268</v>
      </c>
      <c r="J470" t="s" s="4">
        <v>2269</v>
      </c>
      <c r="K470" t="s" s="4">
        <v>1606</v>
      </c>
      <c r="L470" t="s" s="4">
        <v>2270</v>
      </c>
      <c r="M470" t="s" s="4">
        <v>91</v>
      </c>
      <c r="N470" t="s" s="4">
        <v>525</v>
      </c>
      <c r="O470" t="s" s="4">
        <v>93</v>
      </c>
      <c r="P470" t="s" s="4">
        <v>2271</v>
      </c>
      <c r="Q470" t="s" s="4">
        <v>93</v>
      </c>
      <c r="R470" t="s" s="4">
        <v>2272</v>
      </c>
      <c r="S470" t="s" s="4">
        <v>2272</v>
      </c>
      <c r="T470" t="s" s="4">
        <v>2272</v>
      </c>
      <c r="U470" t="s" s="4">
        <v>2272</v>
      </c>
      <c r="V470" t="s" s="4">
        <v>2272</v>
      </c>
      <c r="W470" t="s" s="4">
        <v>2272</v>
      </c>
      <c r="X470" t="s" s="4">
        <v>2272</v>
      </c>
      <c r="Y470" t="s" s="4">
        <v>2272</v>
      </c>
      <c r="Z470" t="s" s="4">
        <v>2272</v>
      </c>
      <c r="AA470" t="s" s="4">
        <v>2272</v>
      </c>
      <c r="AB470" t="s" s="4">
        <v>2272</v>
      </c>
      <c r="AC470" t="s" s="4">
        <v>2272</v>
      </c>
      <c r="AD470" t="s" s="4">
        <v>2272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2273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86</v>
      </c>
      <c r="H471" t="s" s="4">
        <v>86</v>
      </c>
      <c r="I471" t="s" s="4">
        <v>2274</v>
      </c>
      <c r="J471" t="s" s="4">
        <v>2275</v>
      </c>
      <c r="K471" t="s" s="4">
        <v>2276</v>
      </c>
      <c r="L471" t="s" s="4">
        <v>2277</v>
      </c>
      <c r="M471" t="s" s="4">
        <v>112</v>
      </c>
      <c r="N471" t="s" s="4">
        <v>2048</v>
      </c>
      <c r="O471" t="s" s="4">
        <v>93</v>
      </c>
      <c r="P471" t="s" s="4">
        <v>2049</v>
      </c>
      <c r="Q471" t="s" s="4">
        <v>93</v>
      </c>
      <c r="R471" t="s" s="4">
        <v>2278</v>
      </c>
      <c r="S471" t="s" s="4">
        <v>2278</v>
      </c>
      <c r="T471" t="s" s="4">
        <v>2278</v>
      </c>
      <c r="U471" t="s" s="4">
        <v>2278</v>
      </c>
      <c r="V471" t="s" s="4">
        <v>2278</v>
      </c>
      <c r="W471" t="s" s="4">
        <v>2278</v>
      </c>
      <c r="X471" t="s" s="4">
        <v>2278</v>
      </c>
      <c r="Y471" t="s" s="4">
        <v>2278</v>
      </c>
      <c r="Z471" t="s" s="4">
        <v>2278</v>
      </c>
      <c r="AA471" t="s" s="4">
        <v>2278</v>
      </c>
      <c r="AB471" t="s" s="4">
        <v>2278</v>
      </c>
      <c r="AC471" t="s" s="4">
        <v>2278</v>
      </c>
      <c r="AD471" t="s" s="4">
        <v>2278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2279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9</v>
      </c>
      <c r="G472" t="s" s="4">
        <v>100</v>
      </c>
      <c r="H472" t="s" s="4">
        <v>100</v>
      </c>
      <c r="I472" t="s" s="4">
        <v>2280</v>
      </c>
      <c r="J472" t="s" s="4">
        <v>2281</v>
      </c>
      <c r="K472" t="s" s="4">
        <v>2282</v>
      </c>
      <c r="L472" t="s" s="4">
        <v>236</v>
      </c>
      <c r="M472" t="s" s="4">
        <v>112</v>
      </c>
      <c r="N472" t="s" s="4">
        <v>182</v>
      </c>
      <c r="O472" t="s" s="4">
        <v>93</v>
      </c>
      <c r="P472" t="s" s="4">
        <v>1812</v>
      </c>
      <c r="Q472" t="s" s="4">
        <v>93</v>
      </c>
      <c r="R472" t="s" s="4">
        <v>2283</v>
      </c>
      <c r="S472" t="s" s="4">
        <v>2283</v>
      </c>
      <c r="T472" t="s" s="4">
        <v>2283</v>
      </c>
      <c r="U472" t="s" s="4">
        <v>2283</v>
      </c>
      <c r="V472" t="s" s="4">
        <v>2283</v>
      </c>
      <c r="W472" t="s" s="4">
        <v>2283</v>
      </c>
      <c r="X472" t="s" s="4">
        <v>2283</v>
      </c>
      <c r="Y472" t="s" s="4">
        <v>2283</v>
      </c>
      <c r="Z472" t="s" s="4">
        <v>2283</v>
      </c>
      <c r="AA472" t="s" s="4">
        <v>2283</v>
      </c>
      <c r="AB472" t="s" s="4">
        <v>2283</v>
      </c>
      <c r="AC472" t="s" s="4">
        <v>2283</v>
      </c>
      <c r="AD472" t="s" s="4">
        <v>2283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2284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100</v>
      </c>
      <c r="H473" t="s" s="4">
        <v>100</v>
      </c>
      <c r="I473" t="s" s="4">
        <v>101</v>
      </c>
      <c r="J473" t="s" s="4">
        <v>2285</v>
      </c>
      <c r="K473" t="s" s="4">
        <v>413</v>
      </c>
      <c r="L473" t="s" s="4">
        <v>437</v>
      </c>
      <c r="M473" t="s" s="4">
        <v>112</v>
      </c>
      <c r="N473" t="s" s="4">
        <v>1770</v>
      </c>
      <c r="O473" t="s" s="4">
        <v>93</v>
      </c>
      <c r="P473" t="s" s="4">
        <v>1771</v>
      </c>
      <c r="Q473" t="s" s="4">
        <v>93</v>
      </c>
      <c r="R473" t="s" s="4">
        <v>2286</v>
      </c>
      <c r="S473" t="s" s="4">
        <v>2286</v>
      </c>
      <c r="T473" t="s" s="4">
        <v>2286</v>
      </c>
      <c r="U473" t="s" s="4">
        <v>2286</v>
      </c>
      <c r="V473" t="s" s="4">
        <v>2286</v>
      </c>
      <c r="W473" t="s" s="4">
        <v>2286</v>
      </c>
      <c r="X473" t="s" s="4">
        <v>2286</v>
      </c>
      <c r="Y473" t="s" s="4">
        <v>2286</v>
      </c>
      <c r="Z473" t="s" s="4">
        <v>2286</v>
      </c>
      <c r="AA473" t="s" s="4">
        <v>2286</v>
      </c>
      <c r="AB473" t="s" s="4">
        <v>2286</v>
      </c>
      <c r="AC473" t="s" s="4">
        <v>2286</v>
      </c>
      <c r="AD473" t="s" s="4">
        <v>2286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2287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100</v>
      </c>
      <c r="H474" t="s" s="4">
        <v>100</v>
      </c>
      <c r="I474" t="s" s="4">
        <v>264</v>
      </c>
      <c r="J474" t="s" s="4">
        <v>2288</v>
      </c>
      <c r="K474" t="s" s="4">
        <v>2289</v>
      </c>
      <c r="L474" t="s" s="4">
        <v>300</v>
      </c>
      <c r="M474" t="s" s="4">
        <v>112</v>
      </c>
      <c r="N474" t="s" s="4">
        <v>2290</v>
      </c>
      <c r="O474" t="s" s="4">
        <v>93</v>
      </c>
      <c r="P474" t="s" s="4">
        <v>2291</v>
      </c>
      <c r="Q474" t="s" s="4">
        <v>93</v>
      </c>
      <c r="R474" t="s" s="4">
        <v>2292</v>
      </c>
      <c r="S474" t="s" s="4">
        <v>2292</v>
      </c>
      <c r="T474" t="s" s="4">
        <v>2292</v>
      </c>
      <c r="U474" t="s" s="4">
        <v>2292</v>
      </c>
      <c r="V474" t="s" s="4">
        <v>2292</v>
      </c>
      <c r="W474" t="s" s="4">
        <v>2292</v>
      </c>
      <c r="X474" t="s" s="4">
        <v>2292</v>
      </c>
      <c r="Y474" t="s" s="4">
        <v>2292</v>
      </c>
      <c r="Z474" t="s" s="4">
        <v>2292</v>
      </c>
      <c r="AA474" t="s" s="4">
        <v>2292</v>
      </c>
      <c r="AB474" t="s" s="4">
        <v>2292</v>
      </c>
      <c r="AC474" t="s" s="4">
        <v>2292</v>
      </c>
      <c r="AD474" t="s" s="4">
        <v>2292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2293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6</v>
      </c>
      <c r="G475" t="s" s="4">
        <v>86</v>
      </c>
      <c r="H475" t="s" s="4">
        <v>86</v>
      </c>
      <c r="I475" t="s" s="4">
        <v>896</v>
      </c>
      <c r="J475" t="s" s="4">
        <v>2294</v>
      </c>
      <c r="K475" t="s" s="4">
        <v>2295</v>
      </c>
      <c r="L475" t="s" s="4">
        <v>247</v>
      </c>
      <c r="M475" t="s" s="4">
        <v>91</v>
      </c>
      <c r="N475" t="s" s="4">
        <v>2296</v>
      </c>
      <c r="O475" t="s" s="4">
        <v>93</v>
      </c>
      <c r="P475" t="s" s="4">
        <v>2297</v>
      </c>
      <c r="Q475" t="s" s="4">
        <v>93</v>
      </c>
      <c r="R475" t="s" s="4">
        <v>2298</v>
      </c>
      <c r="S475" t="s" s="4">
        <v>2298</v>
      </c>
      <c r="T475" t="s" s="4">
        <v>2298</v>
      </c>
      <c r="U475" t="s" s="4">
        <v>2298</v>
      </c>
      <c r="V475" t="s" s="4">
        <v>2298</v>
      </c>
      <c r="W475" t="s" s="4">
        <v>2298</v>
      </c>
      <c r="X475" t="s" s="4">
        <v>2298</v>
      </c>
      <c r="Y475" t="s" s="4">
        <v>2298</v>
      </c>
      <c r="Z475" t="s" s="4">
        <v>2298</v>
      </c>
      <c r="AA475" t="s" s="4">
        <v>2298</v>
      </c>
      <c r="AB475" t="s" s="4">
        <v>2298</v>
      </c>
      <c r="AC475" t="s" s="4">
        <v>2298</v>
      </c>
      <c r="AD475" t="s" s="4">
        <v>2298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2299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100</v>
      </c>
      <c r="H476" t="s" s="4">
        <v>100</v>
      </c>
      <c r="I476" t="s" s="4">
        <v>888</v>
      </c>
      <c r="J476" t="s" s="4">
        <v>2300</v>
      </c>
      <c r="K476" t="s" s="4">
        <v>1096</v>
      </c>
      <c r="L476" t="s" s="4">
        <v>128</v>
      </c>
      <c r="M476" t="s" s="4">
        <v>91</v>
      </c>
      <c r="N476" t="s" s="4">
        <v>2301</v>
      </c>
      <c r="O476" t="s" s="4">
        <v>93</v>
      </c>
      <c r="P476" t="s" s="4">
        <v>2302</v>
      </c>
      <c r="Q476" t="s" s="4">
        <v>93</v>
      </c>
      <c r="R476" t="s" s="4">
        <v>2303</v>
      </c>
      <c r="S476" t="s" s="4">
        <v>2303</v>
      </c>
      <c r="T476" t="s" s="4">
        <v>2303</v>
      </c>
      <c r="U476" t="s" s="4">
        <v>2303</v>
      </c>
      <c r="V476" t="s" s="4">
        <v>2303</v>
      </c>
      <c r="W476" t="s" s="4">
        <v>2303</v>
      </c>
      <c r="X476" t="s" s="4">
        <v>2303</v>
      </c>
      <c r="Y476" t="s" s="4">
        <v>2303</v>
      </c>
      <c r="Z476" t="s" s="4">
        <v>2303</v>
      </c>
      <c r="AA476" t="s" s="4">
        <v>2303</v>
      </c>
      <c r="AB476" t="s" s="4">
        <v>2303</v>
      </c>
      <c r="AC476" t="s" s="4">
        <v>2303</v>
      </c>
      <c r="AD476" t="s" s="4">
        <v>2303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2304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100</v>
      </c>
      <c r="H477" t="s" s="4">
        <v>100</v>
      </c>
      <c r="I477" t="s" s="4">
        <v>380</v>
      </c>
      <c r="J477" t="s" s="4">
        <v>1792</v>
      </c>
      <c r="K477" t="s" s="4">
        <v>2305</v>
      </c>
      <c r="L477" t="s" s="4">
        <v>154</v>
      </c>
      <c r="M477" t="s" s="4">
        <v>112</v>
      </c>
      <c r="N477" t="s" s="4">
        <v>2306</v>
      </c>
      <c r="O477" t="s" s="4">
        <v>93</v>
      </c>
      <c r="P477" t="s" s="4">
        <v>2307</v>
      </c>
      <c r="Q477" t="s" s="4">
        <v>93</v>
      </c>
      <c r="R477" t="s" s="4">
        <v>2308</v>
      </c>
      <c r="S477" t="s" s="4">
        <v>2308</v>
      </c>
      <c r="T477" t="s" s="4">
        <v>2308</v>
      </c>
      <c r="U477" t="s" s="4">
        <v>2308</v>
      </c>
      <c r="V477" t="s" s="4">
        <v>2308</v>
      </c>
      <c r="W477" t="s" s="4">
        <v>2308</v>
      </c>
      <c r="X477" t="s" s="4">
        <v>2308</v>
      </c>
      <c r="Y477" t="s" s="4">
        <v>2308</v>
      </c>
      <c r="Z477" t="s" s="4">
        <v>2308</v>
      </c>
      <c r="AA477" t="s" s="4">
        <v>2308</v>
      </c>
      <c r="AB477" t="s" s="4">
        <v>2308</v>
      </c>
      <c r="AC477" t="s" s="4">
        <v>2308</v>
      </c>
      <c r="AD477" t="s" s="4">
        <v>2308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2309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100</v>
      </c>
      <c r="H478" t="s" s="4">
        <v>100</v>
      </c>
      <c r="I478" t="s" s="4">
        <v>2310</v>
      </c>
      <c r="J478" t="s" s="4">
        <v>2311</v>
      </c>
      <c r="K478" t="s" s="4">
        <v>174</v>
      </c>
      <c r="L478" t="s" s="4">
        <v>551</v>
      </c>
      <c r="M478" t="s" s="4">
        <v>112</v>
      </c>
      <c r="N478" t="s" s="4">
        <v>2312</v>
      </c>
      <c r="O478" t="s" s="4">
        <v>93</v>
      </c>
      <c r="P478" t="s" s="4">
        <v>2313</v>
      </c>
      <c r="Q478" t="s" s="4">
        <v>93</v>
      </c>
      <c r="R478" t="s" s="4">
        <v>2314</v>
      </c>
      <c r="S478" t="s" s="4">
        <v>2314</v>
      </c>
      <c r="T478" t="s" s="4">
        <v>2314</v>
      </c>
      <c r="U478" t="s" s="4">
        <v>2314</v>
      </c>
      <c r="V478" t="s" s="4">
        <v>2314</v>
      </c>
      <c r="W478" t="s" s="4">
        <v>2314</v>
      </c>
      <c r="X478" t="s" s="4">
        <v>2314</v>
      </c>
      <c r="Y478" t="s" s="4">
        <v>2314</v>
      </c>
      <c r="Z478" t="s" s="4">
        <v>2314</v>
      </c>
      <c r="AA478" t="s" s="4">
        <v>2314</v>
      </c>
      <c r="AB478" t="s" s="4">
        <v>2314</v>
      </c>
      <c r="AC478" t="s" s="4">
        <v>2314</v>
      </c>
      <c r="AD478" t="s" s="4">
        <v>2314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2315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6</v>
      </c>
      <c r="G479" t="s" s="4">
        <v>86</v>
      </c>
      <c r="H479" t="s" s="4">
        <v>86</v>
      </c>
      <c r="I479" t="s" s="4">
        <v>2316</v>
      </c>
      <c r="J479" t="s" s="4">
        <v>2317</v>
      </c>
      <c r="K479" t="s" s="4">
        <v>774</v>
      </c>
      <c r="L479" t="s" s="4">
        <v>779</v>
      </c>
      <c r="M479" t="s" s="4">
        <v>112</v>
      </c>
      <c r="N479" t="s" s="4">
        <v>2318</v>
      </c>
      <c r="O479" t="s" s="4">
        <v>93</v>
      </c>
      <c r="P479" t="s" s="4">
        <v>2319</v>
      </c>
      <c r="Q479" t="s" s="4">
        <v>93</v>
      </c>
      <c r="R479" t="s" s="4">
        <v>2320</v>
      </c>
      <c r="S479" t="s" s="4">
        <v>2320</v>
      </c>
      <c r="T479" t="s" s="4">
        <v>2320</v>
      </c>
      <c r="U479" t="s" s="4">
        <v>2320</v>
      </c>
      <c r="V479" t="s" s="4">
        <v>2320</v>
      </c>
      <c r="W479" t="s" s="4">
        <v>2320</v>
      </c>
      <c r="X479" t="s" s="4">
        <v>2320</v>
      </c>
      <c r="Y479" t="s" s="4">
        <v>2320</v>
      </c>
      <c r="Z479" t="s" s="4">
        <v>2320</v>
      </c>
      <c r="AA479" t="s" s="4">
        <v>2320</v>
      </c>
      <c r="AB479" t="s" s="4">
        <v>2320</v>
      </c>
      <c r="AC479" t="s" s="4">
        <v>2320</v>
      </c>
      <c r="AD479" t="s" s="4">
        <v>2320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2321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6</v>
      </c>
      <c r="G480" t="s" s="4">
        <v>86</v>
      </c>
      <c r="H480" t="s" s="4">
        <v>86</v>
      </c>
      <c r="I480" t="s" s="4">
        <v>495</v>
      </c>
      <c r="J480" t="s" s="4">
        <v>1678</v>
      </c>
      <c r="K480" t="s" s="4">
        <v>891</v>
      </c>
      <c r="L480" t="s" s="4">
        <v>2097</v>
      </c>
      <c r="M480" t="s" s="4">
        <v>91</v>
      </c>
      <c r="N480" t="s" s="4">
        <v>149</v>
      </c>
      <c r="O480" t="s" s="4">
        <v>93</v>
      </c>
      <c r="P480" t="s" s="4">
        <v>150</v>
      </c>
      <c r="Q480" t="s" s="4">
        <v>93</v>
      </c>
      <c r="R480" t="s" s="4">
        <v>2322</v>
      </c>
      <c r="S480" t="s" s="4">
        <v>2322</v>
      </c>
      <c r="T480" t="s" s="4">
        <v>2322</v>
      </c>
      <c r="U480" t="s" s="4">
        <v>2322</v>
      </c>
      <c r="V480" t="s" s="4">
        <v>2322</v>
      </c>
      <c r="W480" t="s" s="4">
        <v>2322</v>
      </c>
      <c r="X480" t="s" s="4">
        <v>2322</v>
      </c>
      <c r="Y480" t="s" s="4">
        <v>2322</v>
      </c>
      <c r="Z480" t="s" s="4">
        <v>2322</v>
      </c>
      <c r="AA480" t="s" s="4">
        <v>2322</v>
      </c>
      <c r="AB480" t="s" s="4">
        <v>2322</v>
      </c>
      <c r="AC480" t="s" s="4">
        <v>2322</v>
      </c>
      <c r="AD480" t="s" s="4">
        <v>2322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2323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6</v>
      </c>
      <c r="G481" t="s" s="4">
        <v>86</v>
      </c>
      <c r="H481" t="s" s="4">
        <v>86</v>
      </c>
      <c r="I481" t="s" s="4">
        <v>321</v>
      </c>
      <c r="J481" t="s" s="4">
        <v>2324</v>
      </c>
      <c r="K481" t="s" s="4">
        <v>2057</v>
      </c>
      <c r="L481" t="s" s="4">
        <v>1705</v>
      </c>
      <c r="M481" t="s" s="4">
        <v>112</v>
      </c>
      <c r="N481" t="s" s="4">
        <v>1987</v>
      </c>
      <c r="O481" t="s" s="4">
        <v>93</v>
      </c>
      <c r="P481" t="s" s="4">
        <v>1988</v>
      </c>
      <c r="Q481" t="s" s="4">
        <v>93</v>
      </c>
      <c r="R481" t="s" s="4">
        <v>2325</v>
      </c>
      <c r="S481" t="s" s="4">
        <v>2325</v>
      </c>
      <c r="T481" t="s" s="4">
        <v>2325</v>
      </c>
      <c r="U481" t="s" s="4">
        <v>2325</v>
      </c>
      <c r="V481" t="s" s="4">
        <v>2325</v>
      </c>
      <c r="W481" t="s" s="4">
        <v>2325</v>
      </c>
      <c r="X481" t="s" s="4">
        <v>2325</v>
      </c>
      <c r="Y481" t="s" s="4">
        <v>2325</v>
      </c>
      <c r="Z481" t="s" s="4">
        <v>2325</v>
      </c>
      <c r="AA481" t="s" s="4">
        <v>2325</v>
      </c>
      <c r="AB481" t="s" s="4">
        <v>2325</v>
      </c>
      <c r="AC481" t="s" s="4">
        <v>2325</v>
      </c>
      <c r="AD481" t="s" s="4">
        <v>2325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2326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6</v>
      </c>
      <c r="G482" t="s" s="4">
        <v>86</v>
      </c>
      <c r="H482" t="s" s="4">
        <v>86</v>
      </c>
      <c r="I482" t="s" s="4">
        <v>362</v>
      </c>
      <c r="J482" t="s" s="4">
        <v>2327</v>
      </c>
      <c r="K482" t="s" s="4">
        <v>339</v>
      </c>
      <c r="L482" t="s" s="4">
        <v>1272</v>
      </c>
      <c r="M482" t="s" s="4">
        <v>112</v>
      </c>
      <c r="N482" t="s" s="4">
        <v>2328</v>
      </c>
      <c r="O482" t="s" s="4">
        <v>93</v>
      </c>
      <c r="P482" t="s" s="4">
        <v>2329</v>
      </c>
      <c r="Q482" t="s" s="4">
        <v>93</v>
      </c>
      <c r="R482" t="s" s="4">
        <v>2330</v>
      </c>
      <c r="S482" t="s" s="4">
        <v>2330</v>
      </c>
      <c r="T482" t="s" s="4">
        <v>2330</v>
      </c>
      <c r="U482" t="s" s="4">
        <v>2330</v>
      </c>
      <c r="V482" t="s" s="4">
        <v>2330</v>
      </c>
      <c r="W482" t="s" s="4">
        <v>2330</v>
      </c>
      <c r="X482" t="s" s="4">
        <v>2330</v>
      </c>
      <c r="Y482" t="s" s="4">
        <v>2330</v>
      </c>
      <c r="Z482" t="s" s="4">
        <v>2330</v>
      </c>
      <c r="AA482" t="s" s="4">
        <v>2330</v>
      </c>
      <c r="AB482" t="s" s="4">
        <v>2330</v>
      </c>
      <c r="AC482" t="s" s="4">
        <v>2330</v>
      </c>
      <c r="AD482" t="s" s="4">
        <v>2330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2331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6</v>
      </c>
      <c r="G483" t="s" s="4">
        <v>86</v>
      </c>
      <c r="H483" t="s" s="4">
        <v>86</v>
      </c>
      <c r="I483" t="s" s="4">
        <v>495</v>
      </c>
      <c r="J483" t="s" s="4">
        <v>477</v>
      </c>
      <c r="K483" t="s" s="4">
        <v>784</v>
      </c>
      <c r="L483" t="s" s="4">
        <v>2332</v>
      </c>
      <c r="M483" t="s" s="4">
        <v>91</v>
      </c>
      <c r="N483" t="s" s="4">
        <v>2333</v>
      </c>
      <c r="O483" t="s" s="4">
        <v>93</v>
      </c>
      <c r="P483" t="s" s="4">
        <v>2334</v>
      </c>
      <c r="Q483" t="s" s="4">
        <v>93</v>
      </c>
      <c r="R483" t="s" s="4">
        <v>2335</v>
      </c>
      <c r="S483" t="s" s="4">
        <v>2335</v>
      </c>
      <c r="T483" t="s" s="4">
        <v>2335</v>
      </c>
      <c r="U483" t="s" s="4">
        <v>2335</v>
      </c>
      <c r="V483" t="s" s="4">
        <v>2335</v>
      </c>
      <c r="W483" t="s" s="4">
        <v>2335</v>
      </c>
      <c r="X483" t="s" s="4">
        <v>2335</v>
      </c>
      <c r="Y483" t="s" s="4">
        <v>2335</v>
      </c>
      <c r="Z483" t="s" s="4">
        <v>2335</v>
      </c>
      <c r="AA483" t="s" s="4">
        <v>2335</v>
      </c>
      <c r="AB483" t="s" s="4">
        <v>2335</v>
      </c>
      <c r="AC483" t="s" s="4">
        <v>2335</v>
      </c>
      <c r="AD483" t="s" s="4">
        <v>2335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2336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6</v>
      </c>
      <c r="G484" t="s" s="4">
        <v>86</v>
      </c>
      <c r="H484" t="s" s="4">
        <v>86</v>
      </c>
      <c r="I484" t="s" s="4">
        <v>495</v>
      </c>
      <c r="J484" t="s" s="4">
        <v>2337</v>
      </c>
      <c r="K484" t="s" s="4">
        <v>2338</v>
      </c>
      <c r="L484" t="s" s="4">
        <v>1944</v>
      </c>
      <c r="M484" t="s" s="4">
        <v>112</v>
      </c>
      <c r="N484" t="s" s="4">
        <v>2339</v>
      </c>
      <c r="O484" t="s" s="4">
        <v>93</v>
      </c>
      <c r="P484" t="s" s="4">
        <v>2340</v>
      </c>
      <c r="Q484" t="s" s="4">
        <v>93</v>
      </c>
      <c r="R484" t="s" s="4">
        <v>2341</v>
      </c>
      <c r="S484" t="s" s="4">
        <v>2341</v>
      </c>
      <c r="T484" t="s" s="4">
        <v>2341</v>
      </c>
      <c r="U484" t="s" s="4">
        <v>2341</v>
      </c>
      <c r="V484" t="s" s="4">
        <v>2341</v>
      </c>
      <c r="W484" t="s" s="4">
        <v>2341</v>
      </c>
      <c r="X484" t="s" s="4">
        <v>2341</v>
      </c>
      <c r="Y484" t="s" s="4">
        <v>2341</v>
      </c>
      <c r="Z484" t="s" s="4">
        <v>2341</v>
      </c>
      <c r="AA484" t="s" s="4">
        <v>2341</v>
      </c>
      <c r="AB484" t="s" s="4">
        <v>2341</v>
      </c>
      <c r="AC484" t="s" s="4">
        <v>2341</v>
      </c>
      <c r="AD484" t="s" s="4">
        <v>2341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2342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100</v>
      </c>
      <c r="H485" t="s" s="4">
        <v>100</v>
      </c>
      <c r="I485" t="s" s="4">
        <v>2343</v>
      </c>
      <c r="J485" t="s" s="4">
        <v>2344</v>
      </c>
      <c r="K485" t="s" s="4">
        <v>2345</v>
      </c>
      <c r="L485" t="s" s="4">
        <v>437</v>
      </c>
      <c r="M485" t="s" s="4">
        <v>112</v>
      </c>
      <c r="N485" t="s" s="4">
        <v>525</v>
      </c>
      <c r="O485" t="s" s="4">
        <v>93</v>
      </c>
      <c r="P485" t="s" s="4">
        <v>526</v>
      </c>
      <c r="Q485" t="s" s="4">
        <v>93</v>
      </c>
      <c r="R485" t="s" s="4">
        <v>2346</v>
      </c>
      <c r="S485" t="s" s="4">
        <v>2346</v>
      </c>
      <c r="T485" t="s" s="4">
        <v>2346</v>
      </c>
      <c r="U485" t="s" s="4">
        <v>2346</v>
      </c>
      <c r="V485" t="s" s="4">
        <v>2346</v>
      </c>
      <c r="W485" t="s" s="4">
        <v>2346</v>
      </c>
      <c r="X485" t="s" s="4">
        <v>2346</v>
      </c>
      <c r="Y485" t="s" s="4">
        <v>2346</v>
      </c>
      <c r="Z485" t="s" s="4">
        <v>2346</v>
      </c>
      <c r="AA485" t="s" s="4">
        <v>2346</v>
      </c>
      <c r="AB485" t="s" s="4">
        <v>2346</v>
      </c>
      <c r="AC485" t="s" s="4">
        <v>2346</v>
      </c>
      <c r="AD485" t="s" s="4">
        <v>2346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2347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100</v>
      </c>
      <c r="H486" t="s" s="4">
        <v>100</v>
      </c>
      <c r="I486" t="s" s="4">
        <v>2348</v>
      </c>
      <c r="J486" t="s" s="4">
        <v>1554</v>
      </c>
      <c r="K486" t="s" s="4">
        <v>148</v>
      </c>
      <c r="L486" t="s" s="4">
        <v>2349</v>
      </c>
      <c r="M486" t="s" s="4">
        <v>112</v>
      </c>
      <c r="N486" t="s" s="4">
        <v>2350</v>
      </c>
      <c r="O486" t="s" s="4">
        <v>93</v>
      </c>
      <c r="P486" t="s" s="4">
        <v>2351</v>
      </c>
      <c r="Q486" t="s" s="4">
        <v>93</v>
      </c>
      <c r="R486" t="s" s="4">
        <v>2352</v>
      </c>
      <c r="S486" t="s" s="4">
        <v>2352</v>
      </c>
      <c r="T486" t="s" s="4">
        <v>2352</v>
      </c>
      <c r="U486" t="s" s="4">
        <v>2352</v>
      </c>
      <c r="V486" t="s" s="4">
        <v>2352</v>
      </c>
      <c r="W486" t="s" s="4">
        <v>2352</v>
      </c>
      <c r="X486" t="s" s="4">
        <v>2352</v>
      </c>
      <c r="Y486" t="s" s="4">
        <v>2352</v>
      </c>
      <c r="Z486" t="s" s="4">
        <v>2352</v>
      </c>
      <c r="AA486" t="s" s="4">
        <v>2352</v>
      </c>
      <c r="AB486" t="s" s="4">
        <v>2352</v>
      </c>
      <c r="AC486" t="s" s="4">
        <v>2352</v>
      </c>
      <c r="AD486" t="s" s="4">
        <v>2352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2353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100</v>
      </c>
      <c r="H487" t="s" s="4">
        <v>100</v>
      </c>
      <c r="I487" t="s" s="4">
        <v>139</v>
      </c>
      <c r="J487" t="s" s="4">
        <v>2354</v>
      </c>
      <c r="K487" t="s" s="4">
        <v>266</v>
      </c>
      <c r="L487" t="s" s="4">
        <v>2355</v>
      </c>
      <c r="M487" t="s" s="4">
        <v>91</v>
      </c>
      <c r="N487" t="s" s="4">
        <v>525</v>
      </c>
      <c r="O487" t="s" s="4">
        <v>93</v>
      </c>
      <c r="P487" t="s" s="4">
        <v>526</v>
      </c>
      <c r="Q487" t="s" s="4">
        <v>93</v>
      </c>
      <c r="R487" t="s" s="4">
        <v>2356</v>
      </c>
      <c r="S487" t="s" s="4">
        <v>2356</v>
      </c>
      <c r="T487" t="s" s="4">
        <v>2356</v>
      </c>
      <c r="U487" t="s" s="4">
        <v>2356</v>
      </c>
      <c r="V487" t="s" s="4">
        <v>2356</v>
      </c>
      <c r="W487" t="s" s="4">
        <v>2356</v>
      </c>
      <c r="X487" t="s" s="4">
        <v>2356</v>
      </c>
      <c r="Y487" t="s" s="4">
        <v>2356</v>
      </c>
      <c r="Z487" t="s" s="4">
        <v>2356</v>
      </c>
      <c r="AA487" t="s" s="4">
        <v>2356</v>
      </c>
      <c r="AB487" t="s" s="4">
        <v>2356</v>
      </c>
      <c r="AC487" t="s" s="4">
        <v>2356</v>
      </c>
      <c r="AD487" t="s" s="4">
        <v>2356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2357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100</v>
      </c>
      <c r="H488" t="s" s="4">
        <v>100</v>
      </c>
      <c r="I488" t="s" s="4">
        <v>257</v>
      </c>
      <c r="J488" t="s" s="4">
        <v>405</v>
      </c>
      <c r="K488" t="s" s="4">
        <v>339</v>
      </c>
      <c r="L488" t="s" s="4">
        <v>104</v>
      </c>
      <c r="M488" t="s" s="4">
        <v>112</v>
      </c>
      <c r="N488" t="s" s="4">
        <v>2358</v>
      </c>
      <c r="O488" t="s" s="4">
        <v>93</v>
      </c>
      <c r="P488" t="s" s="4">
        <v>2359</v>
      </c>
      <c r="Q488" t="s" s="4">
        <v>93</v>
      </c>
      <c r="R488" t="s" s="4">
        <v>2360</v>
      </c>
      <c r="S488" t="s" s="4">
        <v>2360</v>
      </c>
      <c r="T488" t="s" s="4">
        <v>2360</v>
      </c>
      <c r="U488" t="s" s="4">
        <v>2360</v>
      </c>
      <c r="V488" t="s" s="4">
        <v>2360</v>
      </c>
      <c r="W488" t="s" s="4">
        <v>2360</v>
      </c>
      <c r="X488" t="s" s="4">
        <v>2360</v>
      </c>
      <c r="Y488" t="s" s="4">
        <v>2360</v>
      </c>
      <c r="Z488" t="s" s="4">
        <v>2360</v>
      </c>
      <c r="AA488" t="s" s="4">
        <v>2360</v>
      </c>
      <c r="AB488" t="s" s="4">
        <v>2360</v>
      </c>
      <c r="AC488" t="s" s="4">
        <v>2360</v>
      </c>
      <c r="AD488" t="s" s="4">
        <v>2360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2361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100</v>
      </c>
      <c r="H489" t="s" s="4">
        <v>100</v>
      </c>
      <c r="I489" t="s" s="4">
        <v>2362</v>
      </c>
      <c r="J489" t="s" s="4">
        <v>140</v>
      </c>
      <c r="K489" t="s" s="4">
        <v>2363</v>
      </c>
      <c r="L489" t="s" s="4">
        <v>2364</v>
      </c>
      <c r="M489" t="s" s="4">
        <v>112</v>
      </c>
      <c r="N489" t="s" s="4">
        <v>333</v>
      </c>
      <c r="O489" t="s" s="4">
        <v>93</v>
      </c>
      <c r="P489" t="s" s="4">
        <v>2365</v>
      </c>
      <c r="Q489" t="s" s="4">
        <v>93</v>
      </c>
      <c r="R489" t="s" s="4">
        <v>2366</v>
      </c>
      <c r="S489" t="s" s="4">
        <v>2366</v>
      </c>
      <c r="T489" t="s" s="4">
        <v>2366</v>
      </c>
      <c r="U489" t="s" s="4">
        <v>2366</v>
      </c>
      <c r="V489" t="s" s="4">
        <v>2366</v>
      </c>
      <c r="W489" t="s" s="4">
        <v>2366</v>
      </c>
      <c r="X489" t="s" s="4">
        <v>2366</v>
      </c>
      <c r="Y489" t="s" s="4">
        <v>2366</v>
      </c>
      <c r="Z489" t="s" s="4">
        <v>2366</v>
      </c>
      <c r="AA489" t="s" s="4">
        <v>2366</v>
      </c>
      <c r="AB489" t="s" s="4">
        <v>2366</v>
      </c>
      <c r="AC489" t="s" s="4">
        <v>2366</v>
      </c>
      <c r="AD489" t="s" s="4">
        <v>2366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2367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9</v>
      </c>
      <c r="G490" t="s" s="4">
        <v>100</v>
      </c>
      <c r="H490" t="s" s="4">
        <v>100</v>
      </c>
      <c r="I490" t="s" s="4">
        <v>716</v>
      </c>
      <c r="J490" t="s" s="4">
        <v>1369</v>
      </c>
      <c r="K490" t="s" s="4">
        <v>2368</v>
      </c>
      <c r="L490" t="s" s="4">
        <v>229</v>
      </c>
      <c r="M490" t="s" s="4">
        <v>112</v>
      </c>
      <c r="N490" t="s" s="4">
        <v>333</v>
      </c>
      <c r="O490" t="s" s="4">
        <v>93</v>
      </c>
      <c r="P490" t="s" s="4">
        <v>334</v>
      </c>
      <c r="Q490" t="s" s="4">
        <v>93</v>
      </c>
      <c r="R490" t="s" s="4">
        <v>2369</v>
      </c>
      <c r="S490" t="s" s="4">
        <v>2369</v>
      </c>
      <c r="T490" t="s" s="4">
        <v>2369</v>
      </c>
      <c r="U490" t="s" s="4">
        <v>2369</v>
      </c>
      <c r="V490" t="s" s="4">
        <v>2369</v>
      </c>
      <c r="W490" t="s" s="4">
        <v>2369</v>
      </c>
      <c r="X490" t="s" s="4">
        <v>2369</v>
      </c>
      <c r="Y490" t="s" s="4">
        <v>2369</v>
      </c>
      <c r="Z490" t="s" s="4">
        <v>2369</v>
      </c>
      <c r="AA490" t="s" s="4">
        <v>2369</v>
      </c>
      <c r="AB490" t="s" s="4">
        <v>2369</v>
      </c>
      <c r="AC490" t="s" s="4">
        <v>2369</v>
      </c>
      <c r="AD490" t="s" s="4">
        <v>2369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2370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100</v>
      </c>
      <c r="H491" t="s" s="4">
        <v>100</v>
      </c>
      <c r="I491" t="s" s="4">
        <v>264</v>
      </c>
      <c r="J491" t="s" s="4">
        <v>2371</v>
      </c>
      <c r="K491" t="s" s="4">
        <v>2372</v>
      </c>
      <c r="L491" t="s" s="4">
        <v>188</v>
      </c>
      <c r="M491" t="s" s="4">
        <v>112</v>
      </c>
      <c r="N491" t="s" s="4">
        <v>2373</v>
      </c>
      <c r="O491" t="s" s="4">
        <v>93</v>
      </c>
      <c r="P491" t="s" s="4">
        <v>2374</v>
      </c>
      <c r="Q491" t="s" s="4">
        <v>93</v>
      </c>
      <c r="R491" t="s" s="4">
        <v>2375</v>
      </c>
      <c r="S491" t="s" s="4">
        <v>2375</v>
      </c>
      <c r="T491" t="s" s="4">
        <v>2375</v>
      </c>
      <c r="U491" t="s" s="4">
        <v>2375</v>
      </c>
      <c r="V491" t="s" s="4">
        <v>2375</v>
      </c>
      <c r="W491" t="s" s="4">
        <v>2375</v>
      </c>
      <c r="X491" t="s" s="4">
        <v>2375</v>
      </c>
      <c r="Y491" t="s" s="4">
        <v>2375</v>
      </c>
      <c r="Z491" t="s" s="4">
        <v>2375</v>
      </c>
      <c r="AA491" t="s" s="4">
        <v>2375</v>
      </c>
      <c r="AB491" t="s" s="4">
        <v>2375</v>
      </c>
      <c r="AC491" t="s" s="4">
        <v>2375</v>
      </c>
      <c r="AD491" t="s" s="4">
        <v>2375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2376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9</v>
      </c>
      <c r="G492" t="s" s="4">
        <v>100</v>
      </c>
      <c r="H492" t="s" s="4">
        <v>100</v>
      </c>
      <c r="I492" t="s" s="4">
        <v>410</v>
      </c>
      <c r="J492" t="s" s="4">
        <v>2377</v>
      </c>
      <c r="K492" t="s" s="4">
        <v>1468</v>
      </c>
      <c r="L492" t="s" s="4">
        <v>2378</v>
      </c>
      <c r="M492" t="s" s="4">
        <v>112</v>
      </c>
      <c r="N492" t="s" s="4">
        <v>892</v>
      </c>
      <c r="O492" t="s" s="4">
        <v>93</v>
      </c>
      <c r="P492" t="s" s="4">
        <v>2379</v>
      </c>
      <c r="Q492" t="s" s="4">
        <v>93</v>
      </c>
      <c r="R492" t="s" s="4">
        <v>2380</v>
      </c>
      <c r="S492" t="s" s="4">
        <v>2380</v>
      </c>
      <c r="T492" t="s" s="4">
        <v>2380</v>
      </c>
      <c r="U492" t="s" s="4">
        <v>2380</v>
      </c>
      <c r="V492" t="s" s="4">
        <v>2380</v>
      </c>
      <c r="W492" t="s" s="4">
        <v>2380</v>
      </c>
      <c r="X492" t="s" s="4">
        <v>2380</v>
      </c>
      <c r="Y492" t="s" s="4">
        <v>2380</v>
      </c>
      <c r="Z492" t="s" s="4">
        <v>2380</v>
      </c>
      <c r="AA492" t="s" s="4">
        <v>2380</v>
      </c>
      <c r="AB492" t="s" s="4">
        <v>2380</v>
      </c>
      <c r="AC492" t="s" s="4">
        <v>2380</v>
      </c>
      <c r="AD492" t="s" s="4">
        <v>2380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2381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86</v>
      </c>
      <c r="H493" t="s" s="4">
        <v>86</v>
      </c>
      <c r="I493" t="s" s="4">
        <v>329</v>
      </c>
      <c r="J493" t="s" s="4">
        <v>2382</v>
      </c>
      <c r="K493" t="s" s="4">
        <v>1178</v>
      </c>
      <c r="L493" t="s" s="4">
        <v>103</v>
      </c>
      <c r="M493" t="s" s="4">
        <v>112</v>
      </c>
      <c r="N493" t="s" s="4">
        <v>2383</v>
      </c>
      <c r="O493" t="s" s="4">
        <v>93</v>
      </c>
      <c r="P493" t="s" s="4">
        <v>2384</v>
      </c>
      <c r="Q493" t="s" s="4">
        <v>93</v>
      </c>
      <c r="R493" t="s" s="4">
        <v>2385</v>
      </c>
      <c r="S493" t="s" s="4">
        <v>2385</v>
      </c>
      <c r="T493" t="s" s="4">
        <v>2385</v>
      </c>
      <c r="U493" t="s" s="4">
        <v>2385</v>
      </c>
      <c r="V493" t="s" s="4">
        <v>2385</v>
      </c>
      <c r="W493" t="s" s="4">
        <v>2385</v>
      </c>
      <c r="X493" t="s" s="4">
        <v>2385</v>
      </c>
      <c r="Y493" t="s" s="4">
        <v>2385</v>
      </c>
      <c r="Z493" t="s" s="4">
        <v>2385</v>
      </c>
      <c r="AA493" t="s" s="4">
        <v>2385</v>
      </c>
      <c r="AB493" t="s" s="4">
        <v>2385</v>
      </c>
      <c r="AC493" t="s" s="4">
        <v>2385</v>
      </c>
      <c r="AD493" t="s" s="4">
        <v>2385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2386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100</v>
      </c>
      <c r="H494" t="s" s="4">
        <v>100</v>
      </c>
      <c r="I494" t="s" s="4">
        <v>922</v>
      </c>
      <c r="J494" t="s" s="4">
        <v>2387</v>
      </c>
      <c r="K494" t="s" s="4">
        <v>939</v>
      </c>
      <c r="L494" t="s" s="4">
        <v>413</v>
      </c>
      <c r="M494" t="s" s="4">
        <v>91</v>
      </c>
      <c r="N494" t="s" s="4">
        <v>2388</v>
      </c>
      <c r="O494" t="s" s="4">
        <v>93</v>
      </c>
      <c r="P494" t="s" s="4">
        <v>2389</v>
      </c>
      <c r="Q494" t="s" s="4">
        <v>93</v>
      </c>
      <c r="R494" t="s" s="4">
        <v>2390</v>
      </c>
      <c r="S494" t="s" s="4">
        <v>2390</v>
      </c>
      <c r="T494" t="s" s="4">
        <v>2390</v>
      </c>
      <c r="U494" t="s" s="4">
        <v>2390</v>
      </c>
      <c r="V494" t="s" s="4">
        <v>2390</v>
      </c>
      <c r="W494" t="s" s="4">
        <v>2390</v>
      </c>
      <c r="X494" t="s" s="4">
        <v>2390</v>
      </c>
      <c r="Y494" t="s" s="4">
        <v>2390</v>
      </c>
      <c r="Z494" t="s" s="4">
        <v>2390</v>
      </c>
      <c r="AA494" t="s" s="4">
        <v>2390</v>
      </c>
      <c r="AB494" t="s" s="4">
        <v>2390</v>
      </c>
      <c r="AC494" t="s" s="4">
        <v>2390</v>
      </c>
      <c r="AD494" t="s" s="4">
        <v>2390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2391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6</v>
      </c>
      <c r="G495" t="s" s="4">
        <v>86</v>
      </c>
      <c r="H495" t="s" s="4">
        <v>86</v>
      </c>
      <c r="I495" t="s" s="4">
        <v>362</v>
      </c>
      <c r="J495" t="s" s="4">
        <v>623</v>
      </c>
      <c r="K495" t="s" s="4">
        <v>2392</v>
      </c>
      <c r="L495" t="s" s="4">
        <v>779</v>
      </c>
      <c r="M495" t="s" s="4">
        <v>112</v>
      </c>
      <c r="N495" t="s" s="4">
        <v>143</v>
      </c>
      <c r="O495" t="s" s="4">
        <v>93</v>
      </c>
      <c r="P495" t="s" s="4">
        <v>144</v>
      </c>
      <c r="Q495" t="s" s="4">
        <v>93</v>
      </c>
      <c r="R495" t="s" s="4">
        <v>2393</v>
      </c>
      <c r="S495" t="s" s="4">
        <v>2393</v>
      </c>
      <c r="T495" t="s" s="4">
        <v>2393</v>
      </c>
      <c r="U495" t="s" s="4">
        <v>2393</v>
      </c>
      <c r="V495" t="s" s="4">
        <v>2393</v>
      </c>
      <c r="W495" t="s" s="4">
        <v>2393</v>
      </c>
      <c r="X495" t="s" s="4">
        <v>2393</v>
      </c>
      <c r="Y495" t="s" s="4">
        <v>2393</v>
      </c>
      <c r="Z495" t="s" s="4">
        <v>2393</v>
      </c>
      <c r="AA495" t="s" s="4">
        <v>2393</v>
      </c>
      <c r="AB495" t="s" s="4">
        <v>2393</v>
      </c>
      <c r="AC495" t="s" s="4">
        <v>2393</v>
      </c>
      <c r="AD495" t="s" s="4">
        <v>2393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2394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100</v>
      </c>
      <c r="H496" t="s" s="4">
        <v>100</v>
      </c>
      <c r="I496" t="s" s="4">
        <v>449</v>
      </c>
      <c r="J496" t="s" s="4">
        <v>2395</v>
      </c>
      <c r="K496" t="s" s="4">
        <v>2396</v>
      </c>
      <c r="L496" t="s" s="4">
        <v>134</v>
      </c>
      <c r="M496" t="s" s="4">
        <v>91</v>
      </c>
      <c r="N496" t="s" s="4">
        <v>1992</v>
      </c>
      <c r="O496" t="s" s="4">
        <v>93</v>
      </c>
      <c r="P496" t="s" s="4">
        <v>1993</v>
      </c>
      <c r="Q496" t="s" s="4">
        <v>93</v>
      </c>
      <c r="R496" t="s" s="4">
        <v>2397</v>
      </c>
      <c r="S496" t="s" s="4">
        <v>2397</v>
      </c>
      <c r="T496" t="s" s="4">
        <v>2397</v>
      </c>
      <c r="U496" t="s" s="4">
        <v>2397</v>
      </c>
      <c r="V496" t="s" s="4">
        <v>2397</v>
      </c>
      <c r="W496" t="s" s="4">
        <v>2397</v>
      </c>
      <c r="X496" t="s" s="4">
        <v>2397</v>
      </c>
      <c r="Y496" t="s" s="4">
        <v>2397</v>
      </c>
      <c r="Z496" t="s" s="4">
        <v>2397</v>
      </c>
      <c r="AA496" t="s" s="4">
        <v>2397</v>
      </c>
      <c r="AB496" t="s" s="4">
        <v>2397</v>
      </c>
      <c r="AC496" t="s" s="4">
        <v>2397</v>
      </c>
      <c r="AD496" t="s" s="4">
        <v>2397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2398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100</v>
      </c>
      <c r="H497" t="s" s="4">
        <v>100</v>
      </c>
      <c r="I497" t="s" s="4">
        <v>101</v>
      </c>
      <c r="J497" t="s" s="4">
        <v>2399</v>
      </c>
      <c r="K497" t="s" s="4">
        <v>382</v>
      </c>
      <c r="L497" t="s" s="4">
        <v>571</v>
      </c>
      <c r="M497" t="s" s="4">
        <v>112</v>
      </c>
      <c r="N497" t="s" s="4">
        <v>2400</v>
      </c>
      <c r="O497" t="s" s="4">
        <v>93</v>
      </c>
      <c r="P497" t="s" s="4">
        <v>2401</v>
      </c>
      <c r="Q497" t="s" s="4">
        <v>93</v>
      </c>
      <c r="R497" t="s" s="4">
        <v>2402</v>
      </c>
      <c r="S497" t="s" s="4">
        <v>2402</v>
      </c>
      <c r="T497" t="s" s="4">
        <v>2402</v>
      </c>
      <c r="U497" t="s" s="4">
        <v>2402</v>
      </c>
      <c r="V497" t="s" s="4">
        <v>2402</v>
      </c>
      <c r="W497" t="s" s="4">
        <v>2402</v>
      </c>
      <c r="X497" t="s" s="4">
        <v>2402</v>
      </c>
      <c r="Y497" t="s" s="4">
        <v>2402</v>
      </c>
      <c r="Z497" t="s" s="4">
        <v>2402</v>
      </c>
      <c r="AA497" t="s" s="4">
        <v>2402</v>
      </c>
      <c r="AB497" t="s" s="4">
        <v>2402</v>
      </c>
      <c r="AC497" t="s" s="4">
        <v>2402</v>
      </c>
      <c r="AD497" t="s" s="4">
        <v>2402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2403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100</v>
      </c>
      <c r="H498" t="s" s="4">
        <v>100</v>
      </c>
      <c r="I498" t="s" s="4">
        <v>1767</v>
      </c>
      <c r="J498" t="s" s="4">
        <v>2404</v>
      </c>
      <c r="K498" t="s" s="4">
        <v>142</v>
      </c>
      <c r="L498" t="s" s="4">
        <v>1424</v>
      </c>
      <c r="M498" t="s" s="4">
        <v>91</v>
      </c>
      <c r="N498" t="s" s="4">
        <v>2405</v>
      </c>
      <c r="O498" t="s" s="4">
        <v>93</v>
      </c>
      <c r="P498" t="s" s="4">
        <v>2406</v>
      </c>
      <c r="Q498" t="s" s="4">
        <v>93</v>
      </c>
      <c r="R498" t="s" s="4">
        <v>2407</v>
      </c>
      <c r="S498" t="s" s="4">
        <v>2407</v>
      </c>
      <c r="T498" t="s" s="4">
        <v>2407</v>
      </c>
      <c r="U498" t="s" s="4">
        <v>2407</v>
      </c>
      <c r="V498" t="s" s="4">
        <v>2407</v>
      </c>
      <c r="W498" t="s" s="4">
        <v>2407</v>
      </c>
      <c r="X498" t="s" s="4">
        <v>2407</v>
      </c>
      <c r="Y498" t="s" s="4">
        <v>2407</v>
      </c>
      <c r="Z498" t="s" s="4">
        <v>2407</v>
      </c>
      <c r="AA498" t="s" s="4">
        <v>2407</v>
      </c>
      <c r="AB498" t="s" s="4">
        <v>2407</v>
      </c>
      <c r="AC498" t="s" s="4">
        <v>2407</v>
      </c>
      <c r="AD498" t="s" s="4">
        <v>2407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2408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6</v>
      </c>
      <c r="G499" t="s" s="4">
        <v>86</v>
      </c>
      <c r="H499" t="s" s="4">
        <v>86</v>
      </c>
      <c r="I499" t="s" s="4">
        <v>548</v>
      </c>
      <c r="J499" t="s" s="4">
        <v>2409</v>
      </c>
      <c r="K499" t="s" s="4">
        <v>222</v>
      </c>
      <c r="L499" t="s" s="4">
        <v>2410</v>
      </c>
      <c r="M499" t="s" s="4">
        <v>91</v>
      </c>
      <c r="N499" t="s" s="4">
        <v>2193</v>
      </c>
      <c r="O499" t="s" s="4">
        <v>93</v>
      </c>
      <c r="P499" t="s" s="4">
        <v>2194</v>
      </c>
      <c r="Q499" t="s" s="4">
        <v>93</v>
      </c>
      <c r="R499" t="s" s="4">
        <v>2411</v>
      </c>
      <c r="S499" t="s" s="4">
        <v>2411</v>
      </c>
      <c r="T499" t="s" s="4">
        <v>2411</v>
      </c>
      <c r="U499" t="s" s="4">
        <v>2411</v>
      </c>
      <c r="V499" t="s" s="4">
        <v>2411</v>
      </c>
      <c r="W499" t="s" s="4">
        <v>2411</v>
      </c>
      <c r="X499" t="s" s="4">
        <v>2411</v>
      </c>
      <c r="Y499" t="s" s="4">
        <v>2411</v>
      </c>
      <c r="Z499" t="s" s="4">
        <v>2411</v>
      </c>
      <c r="AA499" t="s" s="4">
        <v>2411</v>
      </c>
      <c r="AB499" t="s" s="4">
        <v>2411</v>
      </c>
      <c r="AC499" t="s" s="4">
        <v>2411</v>
      </c>
      <c r="AD499" t="s" s="4">
        <v>2411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2412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100</v>
      </c>
      <c r="H500" t="s" s="4">
        <v>100</v>
      </c>
      <c r="I500" t="s" s="4">
        <v>264</v>
      </c>
      <c r="J500" t="s" s="4">
        <v>1509</v>
      </c>
      <c r="K500" t="s" s="4">
        <v>856</v>
      </c>
      <c r="L500" t="s" s="4">
        <v>104</v>
      </c>
      <c r="M500" t="s" s="4">
        <v>112</v>
      </c>
      <c r="N500" t="s" s="4">
        <v>892</v>
      </c>
      <c r="O500" t="s" s="4">
        <v>93</v>
      </c>
      <c r="P500" t="s" s="4">
        <v>893</v>
      </c>
      <c r="Q500" t="s" s="4">
        <v>93</v>
      </c>
      <c r="R500" t="s" s="4">
        <v>2413</v>
      </c>
      <c r="S500" t="s" s="4">
        <v>2413</v>
      </c>
      <c r="T500" t="s" s="4">
        <v>2413</v>
      </c>
      <c r="U500" t="s" s="4">
        <v>2413</v>
      </c>
      <c r="V500" t="s" s="4">
        <v>2413</v>
      </c>
      <c r="W500" t="s" s="4">
        <v>2413</v>
      </c>
      <c r="X500" t="s" s="4">
        <v>2413</v>
      </c>
      <c r="Y500" t="s" s="4">
        <v>2413</v>
      </c>
      <c r="Z500" t="s" s="4">
        <v>2413</v>
      </c>
      <c r="AA500" t="s" s="4">
        <v>2413</v>
      </c>
      <c r="AB500" t="s" s="4">
        <v>2413</v>
      </c>
      <c r="AC500" t="s" s="4">
        <v>2413</v>
      </c>
      <c r="AD500" t="s" s="4">
        <v>2413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2414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100</v>
      </c>
      <c r="H501" t="s" s="4">
        <v>100</v>
      </c>
      <c r="I501" t="s" s="4">
        <v>329</v>
      </c>
      <c r="J501" t="s" s="4">
        <v>2344</v>
      </c>
      <c r="K501" t="s" s="4">
        <v>154</v>
      </c>
      <c r="L501" t="s" s="4">
        <v>2258</v>
      </c>
      <c r="M501" t="s" s="4">
        <v>112</v>
      </c>
      <c r="N501" t="s" s="4">
        <v>2415</v>
      </c>
      <c r="O501" t="s" s="4">
        <v>93</v>
      </c>
      <c r="P501" t="s" s="4">
        <v>2416</v>
      </c>
      <c r="Q501" t="s" s="4">
        <v>93</v>
      </c>
      <c r="R501" t="s" s="4">
        <v>2417</v>
      </c>
      <c r="S501" t="s" s="4">
        <v>2417</v>
      </c>
      <c r="T501" t="s" s="4">
        <v>2417</v>
      </c>
      <c r="U501" t="s" s="4">
        <v>2417</v>
      </c>
      <c r="V501" t="s" s="4">
        <v>2417</v>
      </c>
      <c r="W501" t="s" s="4">
        <v>2417</v>
      </c>
      <c r="X501" t="s" s="4">
        <v>2417</v>
      </c>
      <c r="Y501" t="s" s="4">
        <v>2417</v>
      </c>
      <c r="Z501" t="s" s="4">
        <v>2417</v>
      </c>
      <c r="AA501" t="s" s="4">
        <v>2417</v>
      </c>
      <c r="AB501" t="s" s="4">
        <v>2417</v>
      </c>
      <c r="AC501" t="s" s="4">
        <v>2417</v>
      </c>
      <c r="AD501" t="s" s="4">
        <v>2417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2418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86</v>
      </c>
      <c r="H502" t="s" s="4">
        <v>86</v>
      </c>
      <c r="I502" t="s" s="4">
        <v>2419</v>
      </c>
      <c r="J502" t="s" s="4">
        <v>2420</v>
      </c>
      <c r="K502" t="s" s="4">
        <v>188</v>
      </c>
      <c r="L502" t="s" s="4">
        <v>222</v>
      </c>
      <c r="M502" t="s" s="4">
        <v>112</v>
      </c>
      <c r="N502" t="s" s="4">
        <v>486</v>
      </c>
      <c r="O502" t="s" s="4">
        <v>93</v>
      </c>
      <c r="P502" t="s" s="4">
        <v>487</v>
      </c>
      <c r="Q502" t="s" s="4">
        <v>93</v>
      </c>
      <c r="R502" t="s" s="4">
        <v>2421</v>
      </c>
      <c r="S502" t="s" s="4">
        <v>2421</v>
      </c>
      <c r="T502" t="s" s="4">
        <v>2421</v>
      </c>
      <c r="U502" t="s" s="4">
        <v>2421</v>
      </c>
      <c r="V502" t="s" s="4">
        <v>2421</v>
      </c>
      <c r="W502" t="s" s="4">
        <v>2421</v>
      </c>
      <c r="X502" t="s" s="4">
        <v>2421</v>
      </c>
      <c r="Y502" t="s" s="4">
        <v>2421</v>
      </c>
      <c r="Z502" t="s" s="4">
        <v>2421</v>
      </c>
      <c r="AA502" t="s" s="4">
        <v>2421</v>
      </c>
      <c r="AB502" t="s" s="4">
        <v>2421</v>
      </c>
      <c r="AC502" t="s" s="4">
        <v>2421</v>
      </c>
      <c r="AD502" t="s" s="4">
        <v>2421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2422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6</v>
      </c>
      <c r="G503" t="s" s="4">
        <v>86</v>
      </c>
      <c r="H503" t="s" s="4">
        <v>86</v>
      </c>
      <c r="I503" t="s" s="4">
        <v>139</v>
      </c>
      <c r="J503" t="s" s="4">
        <v>2423</v>
      </c>
      <c r="K503" t="s" s="4">
        <v>154</v>
      </c>
      <c r="L503" t="s" s="4">
        <v>89</v>
      </c>
      <c r="M503" t="s" s="4">
        <v>91</v>
      </c>
      <c r="N503" t="s" s="4">
        <v>2424</v>
      </c>
      <c r="O503" t="s" s="4">
        <v>93</v>
      </c>
      <c r="P503" t="s" s="4">
        <v>2425</v>
      </c>
      <c r="Q503" t="s" s="4">
        <v>93</v>
      </c>
      <c r="R503" t="s" s="4">
        <v>2426</v>
      </c>
      <c r="S503" t="s" s="4">
        <v>2426</v>
      </c>
      <c r="T503" t="s" s="4">
        <v>2426</v>
      </c>
      <c r="U503" t="s" s="4">
        <v>2426</v>
      </c>
      <c r="V503" t="s" s="4">
        <v>2426</v>
      </c>
      <c r="W503" t="s" s="4">
        <v>2426</v>
      </c>
      <c r="X503" t="s" s="4">
        <v>2426</v>
      </c>
      <c r="Y503" t="s" s="4">
        <v>2426</v>
      </c>
      <c r="Z503" t="s" s="4">
        <v>2426</v>
      </c>
      <c r="AA503" t="s" s="4">
        <v>2426</v>
      </c>
      <c r="AB503" t="s" s="4">
        <v>2426</v>
      </c>
      <c r="AC503" t="s" s="4">
        <v>2426</v>
      </c>
      <c r="AD503" t="s" s="4">
        <v>2426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2427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6</v>
      </c>
      <c r="G504" t="s" s="4">
        <v>86</v>
      </c>
      <c r="H504" t="s" s="4">
        <v>86</v>
      </c>
      <c r="I504" t="s" s="4">
        <v>2428</v>
      </c>
      <c r="J504" t="s" s="4">
        <v>2429</v>
      </c>
      <c r="K504" t="s" s="4">
        <v>407</v>
      </c>
      <c r="L504" t="s" s="4">
        <v>1687</v>
      </c>
      <c r="M504" t="s" s="4">
        <v>112</v>
      </c>
      <c r="N504" t="s" s="4">
        <v>2430</v>
      </c>
      <c r="O504" t="s" s="4">
        <v>93</v>
      </c>
      <c r="P504" t="s" s="4">
        <v>2431</v>
      </c>
      <c r="Q504" t="s" s="4">
        <v>93</v>
      </c>
      <c r="R504" t="s" s="4">
        <v>2432</v>
      </c>
      <c r="S504" t="s" s="4">
        <v>2432</v>
      </c>
      <c r="T504" t="s" s="4">
        <v>2432</v>
      </c>
      <c r="U504" t="s" s="4">
        <v>2432</v>
      </c>
      <c r="V504" t="s" s="4">
        <v>2432</v>
      </c>
      <c r="W504" t="s" s="4">
        <v>2432</v>
      </c>
      <c r="X504" t="s" s="4">
        <v>2432</v>
      </c>
      <c r="Y504" t="s" s="4">
        <v>2432</v>
      </c>
      <c r="Z504" t="s" s="4">
        <v>2432</v>
      </c>
      <c r="AA504" t="s" s="4">
        <v>2432</v>
      </c>
      <c r="AB504" t="s" s="4">
        <v>2432</v>
      </c>
      <c r="AC504" t="s" s="4">
        <v>2432</v>
      </c>
      <c r="AD504" t="s" s="4">
        <v>2432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2433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6</v>
      </c>
      <c r="G505" t="s" s="4">
        <v>86</v>
      </c>
      <c r="H505" t="s" s="4">
        <v>86</v>
      </c>
      <c r="I505" t="s" s="4">
        <v>2434</v>
      </c>
      <c r="J505" t="s" s="4">
        <v>2435</v>
      </c>
      <c r="K505" t="s" s="4">
        <v>229</v>
      </c>
      <c r="L505" t="s" s="4">
        <v>174</v>
      </c>
      <c r="M505" t="s" s="4">
        <v>91</v>
      </c>
      <c r="N505" t="s" s="4">
        <v>204</v>
      </c>
      <c r="O505" t="s" s="4">
        <v>93</v>
      </c>
      <c r="P505" t="s" s="4">
        <v>2436</v>
      </c>
      <c r="Q505" t="s" s="4">
        <v>93</v>
      </c>
      <c r="R505" t="s" s="4">
        <v>2437</v>
      </c>
      <c r="S505" t="s" s="4">
        <v>2437</v>
      </c>
      <c r="T505" t="s" s="4">
        <v>2437</v>
      </c>
      <c r="U505" t="s" s="4">
        <v>2437</v>
      </c>
      <c r="V505" t="s" s="4">
        <v>2437</v>
      </c>
      <c r="W505" t="s" s="4">
        <v>2437</v>
      </c>
      <c r="X505" t="s" s="4">
        <v>2437</v>
      </c>
      <c r="Y505" t="s" s="4">
        <v>2437</v>
      </c>
      <c r="Z505" t="s" s="4">
        <v>2437</v>
      </c>
      <c r="AA505" t="s" s="4">
        <v>2437</v>
      </c>
      <c r="AB505" t="s" s="4">
        <v>2437</v>
      </c>
      <c r="AC505" t="s" s="4">
        <v>2437</v>
      </c>
      <c r="AD505" t="s" s="4">
        <v>2437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2438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100</v>
      </c>
      <c r="H506" t="s" s="4">
        <v>100</v>
      </c>
      <c r="I506" t="s" s="4">
        <v>881</v>
      </c>
      <c r="J506" t="s" s="4">
        <v>2439</v>
      </c>
      <c r="K506" t="s" s="4">
        <v>323</v>
      </c>
      <c r="L506" t="s" s="4">
        <v>413</v>
      </c>
      <c r="M506" t="s" s="4">
        <v>112</v>
      </c>
      <c r="N506" t="s" s="4">
        <v>421</v>
      </c>
      <c r="O506" t="s" s="4">
        <v>93</v>
      </c>
      <c r="P506" t="s" s="4">
        <v>422</v>
      </c>
      <c r="Q506" t="s" s="4">
        <v>93</v>
      </c>
      <c r="R506" t="s" s="4">
        <v>2440</v>
      </c>
      <c r="S506" t="s" s="4">
        <v>2440</v>
      </c>
      <c r="T506" t="s" s="4">
        <v>2440</v>
      </c>
      <c r="U506" t="s" s="4">
        <v>2440</v>
      </c>
      <c r="V506" t="s" s="4">
        <v>2440</v>
      </c>
      <c r="W506" t="s" s="4">
        <v>2440</v>
      </c>
      <c r="X506" t="s" s="4">
        <v>2440</v>
      </c>
      <c r="Y506" t="s" s="4">
        <v>2440</v>
      </c>
      <c r="Z506" t="s" s="4">
        <v>2440</v>
      </c>
      <c r="AA506" t="s" s="4">
        <v>2440</v>
      </c>
      <c r="AB506" t="s" s="4">
        <v>2440</v>
      </c>
      <c r="AC506" t="s" s="4">
        <v>2440</v>
      </c>
      <c r="AD506" t="s" s="4">
        <v>2440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2441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100</v>
      </c>
      <c r="H507" t="s" s="4">
        <v>100</v>
      </c>
      <c r="I507" t="s" s="4">
        <v>1774</v>
      </c>
      <c r="J507" t="s" s="4">
        <v>2442</v>
      </c>
      <c r="K507" t="s" s="4">
        <v>485</v>
      </c>
      <c r="L507" t="s" s="4">
        <v>369</v>
      </c>
      <c r="M507" t="s" s="4">
        <v>91</v>
      </c>
      <c r="N507" t="s" s="4">
        <v>2443</v>
      </c>
      <c r="O507" t="s" s="4">
        <v>93</v>
      </c>
      <c r="P507" t="s" s="4">
        <v>2444</v>
      </c>
      <c r="Q507" t="s" s="4">
        <v>93</v>
      </c>
      <c r="R507" t="s" s="4">
        <v>2445</v>
      </c>
      <c r="S507" t="s" s="4">
        <v>2445</v>
      </c>
      <c r="T507" t="s" s="4">
        <v>2445</v>
      </c>
      <c r="U507" t="s" s="4">
        <v>2445</v>
      </c>
      <c r="V507" t="s" s="4">
        <v>2445</v>
      </c>
      <c r="W507" t="s" s="4">
        <v>2445</v>
      </c>
      <c r="X507" t="s" s="4">
        <v>2445</v>
      </c>
      <c r="Y507" t="s" s="4">
        <v>2445</v>
      </c>
      <c r="Z507" t="s" s="4">
        <v>2445</v>
      </c>
      <c r="AA507" t="s" s="4">
        <v>2445</v>
      </c>
      <c r="AB507" t="s" s="4">
        <v>2445</v>
      </c>
      <c r="AC507" t="s" s="4">
        <v>2445</v>
      </c>
      <c r="AD507" t="s" s="4">
        <v>2445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2446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9</v>
      </c>
      <c r="G508" t="s" s="4">
        <v>100</v>
      </c>
      <c r="H508" t="s" s="4">
        <v>100</v>
      </c>
      <c r="I508" t="s" s="4">
        <v>186</v>
      </c>
      <c r="J508" t="s" s="4">
        <v>1337</v>
      </c>
      <c r="K508" t="s" s="4">
        <v>2285</v>
      </c>
      <c r="L508" t="s" s="4">
        <v>758</v>
      </c>
      <c r="M508" t="s" s="4">
        <v>112</v>
      </c>
      <c r="N508" t="s" s="4">
        <v>2447</v>
      </c>
      <c r="O508" t="s" s="4">
        <v>93</v>
      </c>
      <c r="P508" t="s" s="4">
        <v>2448</v>
      </c>
      <c r="Q508" t="s" s="4">
        <v>93</v>
      </c>
      <c r="R508" t="s" s="4">
        <v>2449</v>
      </c>
      <c r="S508" t="s" s="4">
        <v>2449</v>
      </c>
      <c r="T508" t="s" s="4">
        <v>2449</v>
      </c>
      <c r="U508" t="s" s="4">
        <v>2449</v>
      </c>
      <c r="V508" t="s" s="4">
        <v>2449</v>
      </c>
      <c r="W508" t="s" s="4">
        <v>2449</v>
      </c>
      <c r="X508" t="s" s="4">
        <v>2449</v>
      </c>
      <c r="Y508" t="s" s="4">
        <v>2449</v>
      </c>
      <c r="Z508" t="s" s="4">
        <v>2449</v>
      </c>
      <c r="AA508" t="s" s="4">
        <v>2449</v>
      </c>
      <c r="AB508" t="s" s="4">
        <v>2449</v>
      </c>
      <c r="AC508" t="s" s="4">
        <v>2449</v>
      </c>
      <c r="AD508" t="s" s="4">
        <v>2449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2450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9</v>
      </c>
      <c r="G509" t="s" s="4">
        <v>100</v>
      </c>
      <c r="H509" t="s" s="4">
        <v>100</v>
      </c>
      <c r="I509" t="s" s="4">
        <v>2451</v>
      </c>
      <c r="J509" t="s" s="4">
        <v>2452</v>
      </c>
      <c r="K509" t="s" s="4">
        <v>420</v>
      </c>
      <c r="L509" t="s" s="4">
        <v>154</v>
      </c>
      <c r="M509" t="s" s="4">
        <v>91</v>
      </c>
      <c r="N509" t="s" s="4">
        <v>2453</v>
      </c>
      <c r="O509" t="s" s="4">
        <v>93</v>
      </c>
      <c r="P509" t="s" s="4">
        <v>2454</v>
      </c>
      <c r="Q509" t="s" s="4">
        <v>93</v>
      </c>
      <c r="R509" t="s" s="4">
        <v>2455</v>
      </c>
      <c r="S509" t="s" s="4">
        <v>2455</v>
      </c>
      <c r="T509" t="s" s="4">
        <v>2455</v>
      </c>
      <c r="U509" t="s" s="4">
        <v>2455</v>
      </c>
      <c r="V509" t="s" s="4">
        <v>2455</v>
      </c>
      <c r="W509" t="s" s="4">
        <v>2455</v>
      </c>
      <c r="X509" t="s" s="4">
        <v>2455</v>
      </c>
      <c r="Y509" t="s" s="4">
        <v>2455</v>
      </c>
      <c r="Z509" t="s" s="4">
        <v>2455</v>
      </c>
      <c r="AA509" t="s" s="4">
        <v>2455</v>
      </c>
      <c r="AB509" t="s" s="4">
        <v>2455</v>
      </c>
      <c r="AC509" t="s" s="4">
        <v>2455</v>
      </c>
      <c r="AD509" t="s" s="4">
        <v>2455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2456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6</v>
      </c>
      <c r="G510" t="s" s="4">
        <v>86</v>
      </c>
      <c r="H510" t="s" s="4">
        <v>86</v>
      </c>
      <c r="I510" t="s" s="4">
        <v>2457</v>
      </c>
      <c r="J510" t="s" s="4">
        <v>1811</v>
      </c>
      <c r="K510" t="s" s="4">
        <v>2458</v>
      </c>
      <c r="L510" t="s" s="4">
        <v>103</v>
      </c>
      <c r="M510" t="s" s="4">
        <v>91</v>
      </c>
      <c r="N510" t="s" s="4">
        <v>2459</v>
      </c>
      <c r="O510" t="s" s="4">
        <v>93</v>
      </c>
      <c r="P510" t="s" s="4">
        <v>2460</v>
      </c>
      <c r="Q510" t="s" s="4">
        <v>93</v>
      </c>
      <c r="R510" t="s" s="4">
        <v>2461</v>
      </c>
      <c r="S510" t="s" s="4">
        <v>2461</v>
      </c>
      <c r="T510" t="s" s="4">
        <v>2461</v>
      </c>
      <c r="U510" t="s" s="4">
        <v>2461</v>
      </c>
      <c r="V510" t="s" s="4">
        <v>2461</v>
      </c>
      <c r="W510" t="s" s="4">
        <v>2461</v>
      </c>
      <c r="X510" t="s" s="4">
        <v>2461</v>
      </c>
      <c r="Y510" t="s" s="4">
        <v>2461</v>
      </c>
      <c r="Z510" t="s" s="4">
        <v>2461</v>
      </c>
      <c r="AA510" t="s" s="4">
        <v>2461</v>
      </c>
      <c r="AB510" t="s" s="4">
        <v>2461</v>
      </c>
      <c r="AC510" t="s" s="4">
        <v>2461</v>
      </c>
      <c r="AD510" t="s" s="4">
        <v>2461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2462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86</v>
      </c>
      <c r="H511" t="s" s="4">
        <v>86</v>
      </c>
      <c r="I511" t="s" s="4">
        <v>2463</v>
      </c>
      <c r="J511" t="s" s="4">
        <v>2464</v>
      </c>
      <c r="K511" t="s" s="4">
        <v>180</v>
      </c>
      <c r="L511" t="s" s="4">
        <v>2465</v>
      </c>
      <c r="M511" t="s" s="4">
        <v>91</v>
      </c>
      <c r="N511" t="s" s="4">
        <v>2104</v>
      </c>
      <c r="O511" t="s" s="4">
        <v>93</v>
      </c>
      <c r="P511" t="s" s="4">
        <v>2105</v>
      </c>
      <c r="Q511" t="s" s="4">
        <v>93</v>
      </c>
      <c r="R511" t="s" s="4">
        <v>2466</v>
      </c>
      <c r="S511" t="s" s="4">
        <v>2466</v>
      </c>
      <c r="T511" t="s" s="4">
        <v>2466</v>
      </c>
      <c r="U511" t="s" s="4">
        <v>2466</v>
      </c>
      <c r="V511" t="s" s="4">
        <v>2466</v>
      </c>
      <c r="W511" t="s" s="4">
        <v>2466</v>
      </c>
      <c r="X511" t="s" s="4">
        <v>2466</v>
      </c>
      <c r="Y511" t="s" s="4">
        <v>2466</v>
      </c>
      <c r="Z511" t="s" s="4">
        <v>2466</v>
      </c>
      <c r="AA511" t="s" s="4">
        <v>2466</v>
      </c>
      <c r="AB511" t="s" s="4">
        <v>2466</v>
      </c>
      <c r="AC511" t="s" s="4">
        <v>2466</v>
      </c>
      <c r="AD511" t="s" s="4">
        <v>2466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2467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9</v>
      </c>
      <c r="G512" t="s" s="4">
        <v>100</v>
      </c>
      <c r="H512" t="s" s="4">
        <v>100</v>
      </c>
      <c r="I512" t="s" s="4">
        <v>2428</v>
      </c>
      <c r="J512" t="s" s="4">
        <v>2468</v>
      </c>
      <c r="K512" t="s" s="4">
        <v>2469</v>
      </c>
      <c r="L512" t="s" s="4">
        <v>315</v>
      </c>
      <c r="M512" t="s" s="4">
        <v>112</v>
      </c>
      <c r="N512" t="s" s="4">
        <v>2470</v>
      </c>
      <c r="O512" t="s" s="4">
        <v>93</v>
      </c>
      <c r="P512" t="s" s="4">
        <v>2471</v>
      </c>
      <c r="Q512" t="s" s="4">
        <v>93</v>
      </c>
      <c r="R512" t="s" s="4">
        <v>2472</v>
      </c>
      <c r="S512" t="s" s="4">
        <v>2472</v>
      </c>
      <c r="T512" t="s" s="4">
        <v>2472</v>
      </c>
      <c r="U512" t="s" s="4">
        <v>2472</v>
      </c>
      <c r="V512" t="s" s="4">
        <v>2472</v>
      </c>
      <c r="W512" t="s" s="4">
        <v>2472</v>
      </c>
      <c r="X512" t="s" s="4">
        <v>2472</v>
      </c>
      <c r="Y512" t="s" s="4">
        <v>2472</v>
      </c>
      <c r="Z512" t="s" s="4">
        <v>2472</v>
      </c>
      <c r="AA512" t="s" s="4">
        <v>2472</v>
      </c>
      <c r="AB512" t="s" s="4">
        <v>2472</v>
      </c>
      <c r="AC512" t="s" s="4">
        <v>2472</v>
      </c>
      <c r="AD512" t="s" s="4">
        <v>2472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2473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86</v>
      </c>
      <c r="H513" t="s" s="4">
        <v>86</v>
      </c>
      <c r="I513" t="s" s="4">
        <v>913</v>
      </c>
      <c r="J513" t="s" s="4">
        <v>697</v>
      </c>
      <c r="K513" t="s" s="4">
        <v>2474</v>
      </c>
      <c r="L513" t="s" s="4">
        <v>357</v>
      </c>
      <c r="M513" t="s" s="4">
        <v>91</v>
      </c>
      <c r="N513" t="s" s="4">
        <v>1691</v>
      </c>
      <c r="O513" t="s" s="4">
        <v>93</v>
      </c>
      <c r="P513" t="s" s="4">
        <v>1692</v>
      </c>
      <c r="Q513" t="s" s="4">
        <v>93</v>
      </c>
      <c r="R513" t="s" s="4">
        <v>2475</v>
      </c>
      <c r="S513" t="s" s="4">
        <v>2475</v>
      </c>
      <c r="T513" t="s" s="4">
        <v>2475</v>
      </c>
      <c r="U513" t="s" s="4">
        <v>2475</v>
      </c>
      <c r="V513" t="s" s="4">
        <v>2475</v>
      </c>
      <c r="W513" t="s" s="4">
        <v>2475</v>
      </c>
      <c r="X513" t="s" s="4">
        <v>2475</v>
      </c>
      <c r="Y513" t="s" s="4">
        <v>2475</v>
      </c>
      <c r="Z513" t="s" s="4">
        <v>2475</v>
      </c>
      <c r="AA513" t="s" s="4">
        <v>2475</v>
      </c>
      <c r="AB513" t="s" s="4">
        <v>2475</v>
      </c>
      <c r="AC513" t="s" s="4">
        <v>2475</v>
      </c>
      <c r="AD513" t="s" s="4">
        <v>2475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2476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9</v>
      </c>
      <c r="G514" t="s" s="4">
        <v>100</v>
      </c>
      <c r="H514" t="s" s="4">
        <v>100</v>
      </c>
      <c r="I514" t="s" s="4">
        <v>736</v>
      </c>
      <c r="J514" t="s" s="4">
        <v>194</v>
      </c>
      <c r="K514" t="s" s="4">
        <v>222</v>
      </c>
      <c r="L514" t="s" s="4">
        <v>2477</v>
      </c>
      <c r="M514" t="s" s="4">
        <v>91</v>
      </c>
      <c r="N514" t="s" s="4">
        <v>333</v>
      </c>
      <c r="O514" t="s" s="4">
        <v>93</v>
      </c>
      <c r="P514" t="s" s="4">
        <v>334</v>
      </c>
      <c r="Q514" t="s" s="4">
        <v>93</v>
      </c>
      <c r="R514" t="s" s="4">
        <v>2478</v>
      </c>
      <c r="S514" t="s" s="4">
        <v>2478</v>
      </c>
      <c r="T514" t="s" s="4">
        <v>2478</v>
      </c>
      <c r="U514" t="s" s="4">
        <v>2478</v>
      </c>
      <c r="V514" t="s" s="4">
        <v>2478</v>
      </c>
      <c r="W514" t="s" s="4">
        <v>2478</v>
      </c>
      <c r="X514" t="s" s="4">
        <v>2478</v>
      </c>
      <c r="Y514" t="s" s="4">
        <v>2478</v>
      </c>
      <c r="Z514" t="s" s="4">
        <v>2478</v>
      </c>
      <c r="AA514" t="s" s="4">
        <v>2478</v>
      </c>
      <c r="AB514" t="s" s="4">
        <v>2478</v>
      </c>
      <c r="AC514" t="s" s="4">
        <v>2478</v>
      </c>
      <c r="AD514" t="s" s="4">
        <v>2478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2479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86</v>
      </c>
      <c r="H515" t="s" s="4">
        <v>86</v>
      </c>
      <c r="I515" t="s" s="4">
        <v>449</v>
      </c>
      <c r="J515" t="s" s="4">
        <v>2480</v>
      </c>
      <c r="K515" t="s" s="4">
        <v>2481</v>
      </c>
      <c r="L515" t="s" s="4">
        <v>104</v>
      </c>
      <c r="M515" t="s" s="4">
        <v>112</v>
      </c>
      <c r="N515" t="s" s="4">
        <v>2482</v>
      </c>
      <c r="O515" t="s" s="4">
        <v>93</v>
      </c>
      <c r="P515" t="s" s="4">
        <v>2483</v>
      </c>
      <c r="Q515" t="s" s="4">
        <v>93</v>
      </c>
      <c r="R515" t="s" s="4">
        <v>2484</v>
      </c>
      <c r="S515" t="s" s="4">
        <v>2484</v>
      </c>
      <c r="T515" t="s" s="4">
        <v>2484</v>
      </c>
      <c r="U515" t="s" s="4">
        <v>2484</v>
      </c>
      <c r="V515" t="s" s="4">
        <v>2484</v>
      </c>
      <c r="W515" t="s" s="4">
        <v>2484</v>
      </c>
      <c r="X515" t="s" s="4">
        <v>2484</v>
      </c>
      <c r="Y515" t="s" s="4">
        <v>2484</v>
      </c>
      <c r="Z515" t="s" s="4">
        <v>2484</v>
      </c>
      <c r="AA515" t="s" s="4">
        <v>2484</v>
      </c>
      <c r="AB515" t="s" s="4">
        <v>2484</v>
      </c>
      <c r="AC515" t="s" s="4">
        <v>2484</v>
      </c>
      <c r="AD515" t="s" s="4">
        <v>2484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2485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9</v>
      </c>
      <c r="G516" t="s" s="4">
        <v>100</v>
      </c>
      <c r="H516" t="s" s="4">
        <v>100</v>
      </c>
      <c r="I516" t="s" s="4">
        <v>2457</v>
      </c>
      <c r="J516" t="s" s="4">
        <v>1129</v>
      </c>
      <c r="K516" t="s" s="4">
        <v>686</v>
      </c>
      <c r="L516" t="s" s="4">
        <v>1659</v>
      </c>
      <c r="M516" t="s" s="4">
        <v>112</v>
      </c>
      <c r="N516" t="s" s="4">
        <v>892</v>
      </c>
      <c r="O516" t="s" s="4">
        <v>93</v>
      </c>
      <c r="P516" t="s" s="4">
        <v>893</v>
      </c>
      <c r="Q516" t="s" s="4">
        <v>93</v>
      </c>
      <c r="R516" t="s" s="4">
        <v>2486</v>
      </c>
      <c r="S516" t="s" s="4">
        <v>2486</v>
      </c>
      <c r="T516" t="s" s="4">
        <v>2486</v>
      </c>
      <c r="U516" t="s" s="4">
        <v>2486</v>
      </c>
      <c r="V516" t="s" s="4">
        <v>2486</v>
      </c>
      <c r="W516" t="s" s="4">
        <v>2486</v>
      </c>
      <c r="X516" t="s" s="4">
        <v>2486</v>
      </c>
      <c r="Y516" t="s" s="4">
        <v>2486</v>
      </c>
      <c r="Z516" t="s" s="4">
        <v>2486</v>
      </c>
      <c r="AA516" t="s" s="4">
        <v>2486</v>
      </c>
      <c r="AB516" t="s" s="4">
        <v>2486</v>
      </c>
      <c r="AC516" t="s" s="4">
        <v>2486</v>
      </c>
      <c r="AD516" t="s" s="4">
        <v>2486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2487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86</v>
      </c>
      <c r="H517" t="s" s="4">
        <v>86</v>
      </c>
      <c r="I517" t="s" s="4">
        <v>386</v>
      </c>
      <c r="J517" t="s" s="4">
        <v>2488</v>
      </c>
      <c r="K517" t="s" s="4">
        <v>2489</v>
      </c>
      <c r="L517" t="s" s="4">
        <v>2490</v>
      </c>
      <c r="M517" t="s" s="4">
        <v>112</v>
      </c>
      <c r="N517" t="s" s="4">
        <v>753</v>
      </c>
      <c r="O517" t="s" s="4">
        <v>93</v>
      </c>
      <c r="P517" t="s" s="4">
        <v>1136</v>
      </c>
      <c r="Q517" t="s" s="4">
        <v>93</v>
      </c>
      <c r="R517" t="s" s="4">
        <v>2491</v>
      </c>
      <c r="S517" t="s" s="4">
        <v>2491</v>
      </c>
      <c r="T517" t="s" s="4">
        <v>2491</v>
      </c>
      <c r="U517" t="s" s="4">
        <v>2491</v>
      </c>
      <c r="V517" t="s" s="4">
        <v>2491</v>
      </c>
      <c r="W517" t="s" s="4">
        <v>2491</v>
      </c>
      <c r="X517" t="s" s="4">
        <v>2491</v>
      </c>
      <c r="Y517" t="s" s="4">
        <v>2491</v>
      </c>
      <c r="Z517" t="s" s="4">
        <v>2491</v>
      </c>
      <c r="AA517" t="s" s="4">
        <v>2491</v>
      </c>
      <c r="AB517" t="s" s="4">
        <v>2491</v>
      </c>
      <c r="AC517" t="s" s="4">
        <v>2491</v>
      </c>
      <c r="AD517" t="s" s="4">
        <v>2491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2492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9</v>
      </c>
      <c r="G518" t="s" s="4">
        <v>100</v>
      </c>
      <c r="H518" t="s" s="4">
        <v>100</v>
      </c>
      <c r="I518" t="s" s="4">
        <v>913</v>
      </c>
      <c r="J518" t="s" s="4">
        <v>2493</v>
      </c>
      <c r="K518" t="s" s="4">
        <v>2494</v>
      </c>
      <c r="L518" t="s" s="4">
        <v>222</v>
      </c>
      <c r="M518" t="s" s="4">
        <v>112</v>
      </c>
      <c r="N518" t="s" s="4">
        <v>182</v>
      </c>
      <c r="O518" t="s" s="4">
        <v>93</v>
      </c>
      <c r="P518" t="s" s="4">
        <v>1812</v>
      </c>
      <c r="Q518" t="s" s="4">
        <v>93</v>
      </c>
      <c r="R518" t="s" s="4">
        <v>2495</v>
      </c>
      <c r="S518" t="s" s="4">
        <v>2495</v>
      </c>
      <c r="T518" t="s" s="4">
        <v>2495</v>
      </c>
      <c r="U518" t="s" s="4">
        <v>2495</v>
      </c>
      <c r="V518" t="s" s="4">
        <v>2495</v>
      </c>
      <c r="W518" t="s" s="4">
        <v>2495</v>
      </c>
      <c r="X518" t="s" s="4">
        <v>2495</v>
      </c>
      <c r="Y518" t="s" s="4">
        <v>2495</v>
      </c>
      <c r="Z518" t="s" s="4">
        <v>2495</v>
      </c>
      <c r="AA518" t="s" s="4">
        <v>2495</v>
      </c>
      <c r="AB518" t="s" s="4">
        <v>2495</v>
      </c>
      <c r="AC518" t="s" s="4">
        <v>2495</v>
      </c>
      <c r="AD518" t="s" s="4">
        <v>2495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2496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100</v>
      </c>
      <c r="H519" t="s" s="4">
        <v>100</v>
      </c>
      <c r="I519" t="s" s="4">
        <v>522</v>
      </c>
      <c r="J519" t="s" s="4">
        <v>2497</v>
      </c>
      <c r="K519" t="s" s="4">
        <v>128</v>
      </c>
      <c r="L519" t="s" s="4">
        <v>323</v>
      </c>
      <c r="M519" t="s" s="4">
        <v>91</v>
      </c>
      <c r="N519" t="s" s="4">
        <v>892</v>
      </c>
      <c r="O519" t="s" s="4">
        <v>93</v>
      </c>
      <c r="P519" t="s" s="4">
        <v>893</v>
      </c>
      <c r="Q519" t="s" s="4">
        <v>93</v>
      </c>
      <c r="R519" t="s" s="4">
        <v>2498</v>
      </c>
      <c r="S519" t="s" s="4">
        <v>2498</v>
      </c>
      <c r="T519" t="s" s="4">
        <v>2498</v>
      </c>
      <c r="U519" t="s" s="4">
        <v>2498</v>
      </c>
      <c r="V519" t="s" s="4">
        <v>2498</v>
      </c>
      <c r="W519" t="s" s="4">
        <v>2498</v>
      </c>
      <c r="X519" t="s" s="4">
        <v>2498</v>
      </c>
      <c r="Y519" t="s" s="4">
        <v>2498</v>
      </c>
      <c r="Z519" t="s" s="4">
        <v>2498</v>
      </c>
      <c r="AA519" t="s" s="4">
        <v>2498</v>
      </c>
      <c r="AB519" t="s" s="4">
        <v>2498</v>
      </c>
      <c r="AC519" t="s" s="4">
        <v>2498</v>
      </c>
      <c r="AD519" t="s" s="4">
        <v>2498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2499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6</v>
      </c>
      <c r="G520" t="s" s="4">
        <v>86</v>
      </c>
      <c r="H520" t="s" s="4">
        <v>86</v>
      </c>
      <c r="I520" t="s" s="4">
        <v>1767</v>
      </c>
      <c r="J520" t="s" s="4">
        <v>2500</v>
      </c>
      <c r="K520" t="s" s="4">
        <v>133</v>
      </c>
      <c r="L520" t="s" s="4">
        <v>2501</v>
      </c>
      <c r="M520" t="s" s="4">
        <v>112</v>
      </c>
      <c r="N520" t="s" s="4">
        <v>2502</v>
      </c>
      <c r="O520" t="s" s="4">
        <v>93</v>
      </c>
      <c r="P520" t="s" s="4">
        <v>2503</v>
      </c>
      <c r="Q520" t="s" s="4">
        <v>93</v>
      </c>
      <c r="R520" t="s" s="4">
        <v>2504</v>
      </c>
      <c r="S520" t="s" s="4">
        <v>2504</v>
      </c>
      <c r="T520" t="s" s="4">
        <v>2504</v>
      </c>
      <c r="U520" t="s" s="4">
        <v>2504</v>
      </c>
      <c r="V520" t="s" s="4">
        <v>2504</v>
      </c>
      <c r="W520" t="s" s="4">
        <v>2504</v>
      </c>
      <c r="X520" t="s" s="4">
        <v>2504</v>
      </c>
      <c r="Y520" t="s" s="4">
        <v>2504</v>
      </c>
      <c r="Z520" t="s" s="4">
        <v>2504</v>
      </c>
      <c r="AA520" t="s" s="4">
        <v>2504</v>
      </c>
      <c r="AB520" t="s" s="4">
        <v>2504</v>
      </c>
      <c r="AC520" t="s" s="4">
        <v>2504</v>
      </c>
      <c r="AD520" t="s" s="4">
        <v>2504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2505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6</v>
      </c>
      <c r="G521" t="s" s="4">
        <v>86</v>
      </c>
      <c r="H521" t="s" s="4">
        <v>86</v>
      </c>
      <c r="I521" t="s" s="4">
        <v>329</v>
      </c>
      <c r="J521" t="s" s="4">
        <v>2506</v>
      </c>
      <c r="K521" t="s" s="4">
        <v>2507</v>
      </c>
      <c r="L521" t="s" s="4">
        <v>382</v>
      </c>
      <c r="M521" t="s" s="4">
        <v>112</v>
      </c>
      <c r="N521" t="s" s="4">
        <v>2383</v>
      </c>
      <c r="O521" t="s" s="4">
        <v>93</v>
      </c>
      <c r="P521" t="s" s="4">
        <v>2384</v>
      </c>
      <c r="Q521" t="s" s="4">
        <v>93</v>
      </c>
      <c r="R521" t="s" s="4">
        <v>2508</v>
      </c>
      <c r="S521" t="s" s="4">
        <v>2508</v>
      </c>
      <c r="T521" t="s" s="4">
        <v>2508</v>
      </c>
      <c r="U521" t="s" s="4">
        <v>2508</v>
      </c>
      <c r="V521" t="s" s="4">
        <v>2508</v>
      </c>
      <c r="W521" t="s" s="4">
        <v>2508</v>
      </c>
      <c r="X521" t="s" s="4">
        <v>2508</v>
      </c>
      <c r="Y521" t="s" s="4">
        <v>2508</v>
      </c>
      <c r="Z521" t="s" s="4">
        <v>2508</v>
      </c>
      <c r="AA521" t="s" s="4">
        <v>2508</v>
      </c>
      <c r="AB521" t="s" s="4">
        <v>2508</v>
      </c>
      <c r="AC521" t="s" s="4">
        <v>2508</v>
      </c>
      <c r="AD521" t="s" s="4">
        <v>2508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2509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100</v>
      </c>
      <c r="H522" t="s" s="4">
        <v>100</v>
      </c>
      <c r="I522" t="s" s="4">
        <v>291</v>
      </c>
      <c r="J522" t="s" s="4">
        <v>2510</v>
      </c>
      <c r="K522" t="s" s="4">
        <v>181</v>
      </c>
      <c r="L522" t="s" s="4">
        <v>103</v>
      </c>
      <c r="M522" t="s" s="4">
        <v>112</v>
      </c>
      <c r="N522" t="s" s="4">
        <v>333</v>
      </c>
      <c r="O522" t="s" s="4">
        <v>93</v>
      </c>
      <c r="P522" t="s" s="4">
        <v>334</v>
      </c>
      <c r="Q522" t="s" s="4">
        <v>93</v>
      </c>
      <c r="R522" t="s" s="4">
        <v>2511</v>
      </c>
      <c r="S522" t="s" s="4">
        <v>2511</v>
      </c>
      <c r="T522" t="s" s="4">
        <v>2511</v>
      </c>
      <c r="U522" t="s" s="4">
        <v>2511</v>
      </c>
      <c r="V522" t="s" s="4">
        <v>2511</v>
      </c>
      <c r="W522" t="s" s="4">
        <v>2511</v>
      </c>
      <c r="X522" t="s" s="4">
        <v>2511</v>
      </c>
      <c r="Y522" t="s" s="4">
        <v>2511</v>
      </c>
      <c r="Z522" t="s" s="4">
        <v>2511</v>
      </c>
      <c r="AA522" t="s" s="4">
        <v>2511</v>
      </c>
      <c r="AB522" t="s" s="4">
        <v>2511</v>
      </c>
      <c r="AC522" t="s" s="4">
        <v>2511</v>
      </c>
      <c r="AD522" t="s" s="4">
        <v>2511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2512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6</v>
      </c>
      <c r="G523" t="s" s="4">
        <v>86</v>
      </c>
      <c r="H523" t="s" s="4">
        <v>86</v>
      </c>
      <c r="I523" t="s" s="4">
        <v>386</v>
      </c>
      <c r="J523" t="s" s="4">
        <v>2513</v>
      </c>
      <c r="K523" t="s" s="4">
        <v>222</v>
      </c>
      <c r="L523" t="s" s="4">
        <v>133</v>
      </c>
      <c r="M523" t="s" s="4">
        <v>112</v>
      </c>
      <c r="N523" t="s" s="4">
        <v>1145</v>
      </c>
      <c r="O523" t="s" s="4">
        <v>93</v>
      </c>
      <c r="P523" t="s" s="4">
        <v>2514</v>
      </c>
      <c r="Q523" t="s" s="4">
        <v>93</v>
      </c>
      <c r="R523" t="s" s="4">
        <v>2515</v>
      </c>
      <c r="S523" t="s" s="4">
        <v>2515</v>
      </c>
      <c r="T523" t="s" s="4">
        <v>2515</v>
      </c>
      <c r="U523" t="s" s="4">
        <v>2515</v>
      </c>
      <c r="V523" t="s" s="4">
        <v>2515</v>
      </c>
      <c r="W523" t="s" s="4">
        <v>2515</v>
      </c>
      <c r="X523" t="s" s="4">
        <v>2515</v>
      </c>
      <c r="Y523" t="s" s="4">
        <v>2515</v>
      </c>
      <c r="Z523" t="s" s="4">
        <v>2515</v>
      </c>
      <c r="AA523" t="s" s="4">
        <v>2515</v>
      </c>
      <c r="AB523" t="s" s="4">
        <v>2515</v>
      </c>
      <c r="AC523" t="s" s="4">
        <v>2515</v>
      </c>
      <c r="AD523" t="s" s="4">
        <v>2515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2516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6</v>
      </c>
      <c r="G524" t="s" s="4">
        <v>86</v>
      </c>
      <c r="H524" t="s" s="4">
        <v>86</v>
      </c>
      <c r="I524" t="s" s="4">
        <v>397</v>
      </c>
      <c r="J524" t="s" s="4">
        <v>2517</v>
      </c>
      <c r="K524" t="s" s="4">
        <v>89</v>
      </c>
      <c r="L524" t="s" s="4">
        <v>1370</v>
      </c>
      <c r="M524" t="s" s="4">
        <v>112</v>
      </c>
      <c r="N524" t="s" s="4">
        <v>1691</v>
      </c>
      <c r="O524" t="s" s="4">
        <v>93</v>
      </c>
      <c r="P524" t="s" s="4">
        <v>1692</v>
      </c>
      <c r="Q524" t="s" s="4">
        <v>93</v>
      </c>
      <c r="R524" t="s" s="4">
        <v>2518</v>
      </c>
      <c r="S524" t="s" s="4">
        <v>2518</v>
      </c>
      <c r="T524" t="s" s="4">
        <v>2518</v>
      </c>
      <c r="U524" t="s" s="4">
        <v>2518</v>
      </c>
      <c r="V524" t="s" s="4">
        <v>2518</v>
      </c>
      <c r="W524" t="s" s="4">
        <v>2518</v>
      </c>
      <c r="X524" t="s" s="4">
        <v>2518</v>
      </c>
      <c r="Y524" t="s" s="4">
        <v>2518</v>
      </c>
      <c r="Z524" t="s" s="4">
        <v>2518</v>
      </c>
      <c r="AA524" t="s" s="4">
        <v>2518</v>
      </c>
      <c r="AB524" t="s" s="4">
        <v>2518</v>
      </c>
      <c r="AC524" t="s" s="4">
        <v>2518</v>
      </c>
      <c r="AD524" t="s" s="4">
        <v>2518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2519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100</v>
      </c>
      <c r="H525" t="s" s="4">
        <v>100</v>
      </c>
      <c r="I525" t="s" s="4">
        <v>928</v>
      </c>
      <c r="J525" t="s" s="4">
        <v>2520</v>
      </c>
      <c r="K525" t="s" s="4">
        <v>699</v>
      </c>
      <c r="L525" t="s" s="4">
        <v>485</v>
      </c>
      <c r="M525" t="s" s="4">
        <v>112</v>
      </c>
      <c r="N525" t="s" s="4">
        <v>182</v>
      </c>
      <c r="O525" t="s" s="4">
        <v>93</v>
      </c>
      <c r="P525" t="s" s="4">
        <v>2521</v>
      </c>
      <c r="Q525" t="s" s="4">
        <v>93</v>
      </c>
      <c r="R525" t="s" s="4">
        <v>2522</v>
      </c>
      <c r="S525" t="s" s="4">
        <v>2522</v>
      </c>
      <c r="T525" t="s" s="4">
        <v>2522</v>
      </c>
      <c r="U525" t="s" s="4">
        <v>2522</v>
      </c>
      <c r="V525" t="s" s="4">
        <v>2522</v>
      </c>
      <c r="W525" t="s" s="4">
        <v>2522</v>
      </c>
      <c r="X525" t="s" s="4">
        <v>2522</v>
      </c>
      <c r="Y525" t="s" s="4">
        <v>2522</v>
      </c>
      <c r="Z525" t="s" s="4">
        <v>2522</v>
      </c>
      <c r="AA525" t="s" s="4">
        <v>2522</v>
      </c>
      <c r="AB525" t="s" s="4">
        <v>2522</v>
      </c>
      <c r="AC525" t="s" s="4">
        <v>2522</v>
      </c>
      <c r="AD525" t="s" s="4">
        <v>2522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2523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86</v>
      </c>
      <c r="H526" t="s" s="4">
        <v>86</v>
      </c>
      <c r="I526" t="s" s="4">
        <v>1767</v>
      </c>
      <c r="J526" t="s" s="4">
        <v>2524</v>
      </c>
      <c r="K526" t="s" s="4">
        <v>133</v>
      </c>
      <c r="L526" t="s" s="4">
        <v>1190</v>
      </c>
      <c r="M526" t="s" s="4">
        <v>112</v>
      </c>
      <c r="N526" t="s" s="4">
        <v>2525</v>
      </c>
      <c r="O526" t="s" s="4">
        <v>93</v>
      </c>
      <c r="P526" t="s" s="4">
        <v>2526</v>
      </c>
      <c r="Q526" t="s" s="4">
        <v>93</v>
      </c>
      <c r="R526" t="s" s="4">
        <v>2527</v>
      </c>
      <c r="S526" t="s" s="4">
        <v>2527</v>
      </c>
      <c r="T526" t="s" s="4">
        <v>2527</v>
      </c>
      <c r="U526" t="s" s="4">
        <v>2527</v>
      </c>
      <c r="V526" t="s" s="4">
        <v>2527</v>
      </c>
      <c r="W526" t="s" s="4">
        <v>2527</v>
      </c>
      <c r="X526" t="s" s="4">
        <v>2527</v>
      </c>
      <c r="Y526" t="s" s="4">
        <v>2527</v>
      </c>
      <c r="Z526" t="s" s="4">
        <v>2527</v>
      </c>
      <c r="AA526" t="s" s="4">
        <v>2527</v>
      </c>
      <c r="AB526" t="s" s="4">
        <v>2527</v>
      </c>
      <c r="AC526" t="s" s="4">
        <v>2527</v>
      </c>
      <c r="AD526" t="s" s="4">
        <v>2527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2528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86</v>
      </c>
      <c r="H527" t="s" s="4">
        <v>86</v>
      </c>
      <c r="I527" t="s" s="4">
        <v>1767</v>
      </c>
      <c r="J527" t="s" s="4">
        <v>2529</v>
      </c>
      <c r="K527" t="s" s="4">
        <v>2530</v>
      </c>
      <c r="L527" t="s" s="4">
        <v>699</v>
      </c>
      <c r="M527" t="s" s="4">
        <v>112</v>
      </c>
      <c r="N527" t="s" s="4">
        <v>2531</v>
      </c>
      <c r="O527" t="s" s="4">
        <v>93</v>
      </c>
      <c r="P527" t="s" s="4">
        <v>2532</v>
      </c>
      <c r="Q527" t="s" s="4">
        <v>93</v>
      </c>
      <c r="R527" t="s" s="4">
        <v>2533</v>
      </c>
      <c r="S527" t="s" s="4">
        <v>2533</v>
      </c>
      <c r="T527" t="s" s="4">
        <v>2533</v>
      </c>
      <c r="U527" t="s" s="4">
        <v>2533</v>
      </c>
      <c r="V527" t="s" s="4">
        <v>2533</v>
      </c>
      <c r="W527" t="s" s="4">
        <v>2533</v>
      </c>
      <c r="X527" t="s" s="4">
        <v>2533</v>
      </c>
      <c r="Y527" t="s" s="4">
        <v>2533</v>
      </c>
      <c r="Z527" t="s" s="4">
        <v>2533</v>
      </c>
      <c r="AA527" t="s" s="4">
        <v>2533</v>
      </c>
      <c r="AB527" t="s" s="4">
        <v>2533</v>
      </c>
      <c r="AC527" t="s" s="4">
        <v>2533</v>
      </c>
      <c r="AD527" t="s" s="4">
        <v>2533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2534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86</v>
      </c>
      <c r="H528" t="s" s="4">
        <v>86</v>
      </c>
      <c r="I528" t="s" s="4">
        <v>87</v>
      </c>
      <c r="J528" t="s" s="4">
        <v>938</v>
      </c>
      <c r="K528" t="s" s="4">
        <v>253</v>
      </c>
      <c r="L528" t="s" s="4">
        <v>2535</v>
      </c>
      <c r="M528" t="s" s="4">
        <v>91</v>
      </c>
      <c r="N528" t="s" s="4">
        <v>2339</v>
      </c>
      <c r="O528" t="s" s="4">
        <v>93</v>
      </c>
      <c r="P528" t="s" s="4">
        <v>2340</v>
      </c>
      <c r="Q528" t="s" s="4">
        <v>93</v>
      </c>
      <c r="R528" t="s" s="4">
        <v>2536</v>
      </c>
      <c r="S528" t="s" s="4">
        <v>2536</v>
      </c>
      <c r="T528" t="s" s="4">
        <v>2536</v>
      </c>
      <c r="U528" t="s" s="4">
        <v>2536</v>
      </c>
      <c r="V528" t="s" s="4">
        <v>2536</v>
      </c>
      <c r="W528" t="s" s="4">
        <v>2536</v>
      </c>
      <c r="X528" t="s" s="4">
        <v>2536</v>
      </c>
      <c r="Y528" t="s" s="4">
        <v>2536</v>
      </c>
      <c r="Z528" t="s" s="4">
        <v>2536</v>
      </c>
      <c r="AA528" t="s" s="4">
        <v>2536</v>
      </c>
      <c r="AB528" t="s" s="4">
        <v>2536</v>
      </c>
      <c r="AC528" t="s" s="4">
        <v>2536</v>
      </c>
      <c r="AD528" t="s" s="4">
        <v>2536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2537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6</v>
      </c>
      <c r="G529" t="s" s="4">
        <v>86</v>
      </c>
      <c r="H529" t="s" s="4">
        <v>86</v>
      </c>
      <c r="I529" t="s" s="4">
        <v>896</v>
      </c>
      <c r="J529" t="s" s="4">
        <v>2538</v>
      </c>
      <c r="K529" t="s" s="4">
        <v>2539</v>
      </c>
      <c r="L529" t="s" s="4">
        <v>2540</v>
      </c>
      <c r="M529" t="s" s="4">
        <v>112</v>
      </c>
      <c r="N529" t="s" s="4">
        <v>2482</v>
      </c>
      <c r="O529" t="s" s="4">
        <v>93</v>
      </c>
      <c r="P529" t="s" s="4">
        <v>2541</v>
      </c>
      <c r="Q529" t="s" s="4">
        <v>93</v>
      </c>
      <c r="R529" t="s" s="4">
        <v>2542</v>
      </c>
      <c r="S529" t="s" s="4">
        <v>2542</v>
      </c>
      <c r="T529" t="s" s="4">
        <v>2542</v>
      </c>
      <c r="U529" t="s" s="4">
        <v>2542</v>
      </c>
      <c r="V529" t="s" s="4">
        <v>2542</v>
      </c>
      <c r="W529" t="s" s="4">
        <v>2542</v>
      </c>
      <c r="X529" t="s" s="4">
        <v>2542</v>
      </c>
      <c r="Y529" t="s" s="4">
        <v>2542</v>
      </c>
      <c r="Z529" t="s" s="4">
        <v>2542</v>
      </c>
      <c r="AA529" t="s" s="4">
        <v>2542</v>
      </c>
      <c r="AB529" t="s" s="4">
        <v>2542</v>
      </c>
      <c r="AC529" t="s" s="4">
        <v>2542</v>
      </c>
      <c r="AD529" t="s" s="4">
        <v>2542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2543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100</v>
      </c>
      <c r="H530" t="s" s="4">
        <v>100</v>
      </c>
      <c r="I530" t="s" s="4">
        <v>2274</v>
      </c>
      <c r="J530" t="s" s="4">
        <v>2544</v>
      </c>
      <c r="K530" t="s" s="4">
        <v>124</v>
      </c>
      <c r="L530" t="s" s="4">
        <v>437</v>
      </c>
      <c r="M530" t="s" s="4">
        <v>112</v>
      </c>
      <c r="N530" t="s" s="4">
        <v>892</v>
      </c>
      <c r="O530" t="s" s="4">
        <v>93</v>
      </c>
      <c r="P530" t="s" s="4">
        <v>893</v>
      </c>
      <c r="Q530" t="s" s="4">
        <v>93</v>
      </c>
      <c r="R530" t="s" s="4">
        <v>2545</v>
      </c>
      <c r="S530" t="s" s="4">
        <v>2545</v>
      </c>
      <c r="T530" t="s" s="4">
        <v>2545</v>
      </c>
      <c r="U530" t="s" s="4">
        <v>2545</v>
      </c>
      <c r="V530" t="s" s="4">
        <v>2545</v>
      </c>
      <c r="W530" t="s" s="4">
        <v>2545</v>
      </c>
      <c r="X530" t="s" s="4">
        <v>2545</v>
      </c>
      <c r="Y530" t="s" s="4">
        <v>2545</v>
      </c>
      <c r="Z530" t="s" s="4">
        <v>2545</v>
      </c>
      <c r="AA530" t="s" s="4">
        <v>2545</v>
      </c>
      <c r="AB530" t="s" s="4">
        <v>2545</v>
      </c>
      <c r="AC530" t="s" s="4">
        <v>2545</v>
      </c>
      <c r="AD530" t="s" s="4">
        <v>2545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2546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86</v>
      </c>
      <c r="H531" t="s" s="4">
        <v>86</v>
      </c>
      <c r="I531" t="s" s="4">
        <v>329</v>
      </c>
      <c r="J531" t="s" s="4">
        <v>2547</v>
      </c>
      <c r="K531" t="s" s="4">
        <v>180</v>
      </c>
      <c r="L531" t="s" s="4">
        <v>2259</v>
      </c>
      <c r="M531" t="s" s="4">
        <v>112</v>
      </c>
      <c r="N531" t="s" s="4">
        <v>1119</v>
      </c>
      <c r="O531" t="s" s="4">
        <v>93</v>
      </c>
      <c r="P531" t="s" s="4">
        <v>2548</v>
      </c>
      <c r="Q531" t="s" s="4">
        <v>93</v>
      </c>
      <c r="R531" t="s" s="4">
        <v>2549</v>
      </c>
      <c r="S531" t="s" s="4">
        <v>2549</v>
      </c>
      <c r="T531" t="s" s="4">
        <v>2549</v>
      </c>
      <c r="U531" t="s" s="4">
        <v>2549</v>
      </c>
      <c r="V531" t="s" s="4">
        <v>2549</v>
      </c>
      <c r="W531" t="s" s="4">
        <v>2549</v>
      </c>
      <c r="X531" t="s" s="4">
        <v>2549</v>
      </c>
      <c r="Y531" t="s" s="4">
        <v>2549</v>
      </c>
      <c r="Z531" t="s" s="4">
        <v>2549</v>
      </c>
      <c r="AA531" t="s" s="4">
        <v>2549</v>
      </c>
      <c r="AB531" t="s" s="4">
        <v>2549</v>
      </c>
      <c r="AC531" t="s" s="4">
        <v>2549</v>
      </c>
      <c r="AD531" t="s" s="4">
        <v>2549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2550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86</v>
      </c>
      <c r="H532" t="s" s="4">
        <v>86</v>
      </c>
      <c r="I532" t="s" s="4">
        <v>257</v>
      </c>
      <c r="J532" t="s" s="4">
        <v>2551</v>
      </c>
      <c r="K532" t="s" s="4">
        <v>388</v>
      </c>
      <c r="L532" t="s" s="4">
        <v>141</v>
      </c>
      <c r="M532" t="s" s="4">
        <v>91</v>
      </c>
      <c r="N532" t="s" s="4">
        <v>2552</v>
      </c>
      <c r="O532" t="s" s="4">
        <v>93</v>
      </c>
      <c r="P532" t="s" s="4">
        <v>2553</v>
      </c>
      <c r="Q532" t="s" s="4">
        <v>93</v>
      </c>
      <c r="R532" t="s" s="4">
        <v>2554</v>
      </c>
      <c r="S532" t="s" s="4">
        <v>2554</v>
      </c>
      <c r="T532" t="s" s="4">
        <v>2554</v>
      </c>
      <c r="U532" t="s" s="4">
        <v>2554</v>
      </c>
      <c r="V532" t="s" s="4">
        <v>2554</v>
      </c>
      <c r="W532" t="s" s="4">
        <v>2554</v>
      </c>
      <c r="X532" t="s" s="4">
        <v>2554</v>
      </c>
      <c r="Y532" t="s" s="4">
        <v>2554</v>
      </c>
      <c r="Z532" t="s" s="4">
        <v>2554</v>
      </c>
      <c r="AA532" t="s" s="4">
        <v>2554</v>
      </c>
      <c r="AB532" t="s" s="4">
        <v>2554</v>
      </c>
      <c r="AC532" t="s" s="4">
        <v>2554</v>
      </c>
      <c r="AD532" t="s" s="4">
        <v>2554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2555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100</v>
      </c>
      <c r="H533" t="s" s="4">
        <v>100</v>
      </c>
      <c r="I533" t="s" s="4">
        <v>139</v>
      </c>
      <c r="J533" t="s" s="4">
        <v>1472</v>
      </c>
      <c r="K533" t="s" s="4">
        <v>202</v>
      </c>
      <c r="L533" t="s" s="4">
        <v>141</v>
      </c>
      <c r="M533" t="s" s="4">
        <v>91</v>
      </c>
      <c r="N533" t="s" s="4">
        <v>421</v>
      </c>
      <c r="O533" t="s" s="4">
        <v>93</v>
      </c>
      <c r="P533" t="s" s="4">
        <v>422</v>
      </c>
      <c r="Q533" t="s" s="4">
        <v>93</v>
      </c>
      <c r="R533" t="s" s="4">
        <v>2556</v>
      </c>
      <c r="S533" t="s" s="4">
        <v>2556</v>
      </c>
      <c r="T533" t="s" s="4">
        <v>2556</v>
      </c>
      <c r="U533" t="s" s="4">
        <v>2556</v>
      </c>
      <c r="V533" t="s" s="4">
        <v>2556</v>
      </c>
      <c r="W533" t="s" s="4">
        <v>2556</v>
      </c>
      <c r="X533" t="s" s="4">
        <v>2556</v>
      </c>
      <c r="Y533" t="s" s="4">
        <v>2556</v>
      </c>
      <c r="Z533" t="s" s="4">
        <v>2556</v>
      </c>
      <c r="AA533" t="s" s="4">
        <v>2556</v>
      </c>
      <c r="AB533" t="s" s="4">
        <v>2556</v>
      </c>
      <c r="AC533" t="s" s="4">
        <v>2556</v>
      </c>
      <c r="AD533" t="s" s="4">
        <v>2556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2557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6</v>
      </c>
      <c r="G534" t="s" s="4">
        <v>86</v>
      </c>
      <c r="H534" t="s" s="4">
        <v>86</v>
      </c>
      <c r="I534" t="s" s="4">
        <v>1767</v>
      </c>
      <c r="J534" t="s" s="4">
        <v>2558</v>
      </c>
      <c r="K534" t="s" s="4">
        <v>2559</v>
      </c>
      <c r="L534" t="s" s="4">
        <v>1404</v>
      </c>
      <c r="M534" t="s" s="4">
        <v>112</v>
      </c>
      <c r="N534" t="s" s="4">
        <v>2560</v>
      </c>
      <c r="O534" t="s" s="4">
        <v>93</v>
      </c>
      <c r="P534" t="s" s="4">
        <v>2561</v>
      </c>
      <c r="Q534" t="s" s="4">
        <v>93</v>
      </c>
      <c r="R534" t="s" s="4">
        <v>2562</v>
      </c>
      <c r="S534" t="s" s="4">
        <v>2562</v>
      </c>
      <c r="T534" t="s" s="4">
        <v>2562</v>
      </c>
      <c r="U534" t="s" s="4">
        <v>2562</v>
      </c>
      <c r="V534" t="s" s="4">
        <v>2562</v>
      </c>
      <c r="W534" t="s" s="4">
        <v>2562</v>
      </c>
      <c r="X534" t="s" s="4">
        <v>2562</v>
      </c>
      <c r="Y534" t="s" s="4">
        <v>2562</v>
      </c>
      <c r="Z534" t="s" s="4">
        <v>2562</v>
      </c>
      <c r="AA534" t="s" s="4">
        <v>2562</v>
      </c>
      <c r="AB534" t="s" s="4">
        <v>2562</v>
      </c>
      <c r="AC534" t="s" s="4">
        <v>2562</v>
      </c>
      <c r="AD534" t="s" s="4">
        <v>2562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2563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6</v>
      </c>
      <c r="G535" t="s" s="4">
        <v>86</v>
      </c>
      <c r="H535" t="s" s="4">
        <v>86</v>
      </c>
      <c r="I535" t="s" s="4">
        <v>380</v>
      </c>
      <c r="J535" t="s" s="4">
        <v>2564</v>
      </c>
      <c r="K535" t="s" s="4">
        <v>2565</v>
      </c>
      <c r="L535" t="s" s="4">
        <v>2566</v>
      </c>
      <c r="M535" t="s" s="4">
        <v>112</v>
      </c>
      <c r="N535" t="s" s="4">
        <v>2567</v>
      </c>
      <c r="O535" t="s" s="4">
        <v>93</v>
      </c>
      <c r="P535" t="s" s="4">
        <v>2568</v>
      </c>
      <c r="Q535" t="s" s="4">
        <v>93</v>
      </c>
      <c r="R535" t="s" s="4">
        <v>2569</v>
      </c>
      <c r="S535" t="s" s="4">
        <v>2569</v>
      </c>
      <c r="T535" t="s" s="4">
        <v>2569</v>
      </c>
      <c r="U535" t="s" s="4">
        <v>2569</v>
      </c>
      <c r="V535" t="s" s="4">
        <v>2569</v>
      </c>
      <c r="W535" t="s" s="4">
        <v>2569</v>
      </c>
      <c r="X535" t="s" s="4">
        <v>2569</v>
      </c>
      <c r="Y535" t="s" s="4">
        <v>2569</v>
      </c>
      <c r="Z535" t="s" s="4">
        <v>2569</v>
      </c>
      <c r="AA535" t="s" s="4">
        <v>2569</v>
      </c>
      <c r="AB535" t="s" s="4">
        <v>2569</v>
      </c>
      <c r="AC535" t="s" s="4">
        <v>2569</v>
      </c>
      <c r="AD535" t="s" s="4">
        <v>2569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2570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6</v>
      </c>
      <c r="G536" t="s" s="4">
        <v>86</v>
      </c>
      <c r="H536" t="s" s="4">
        <v>86</v>
      </c>
      <c r="I536" t="s" s="4">
        <v>386</v>
      </c>
      <c r="J536" t="s" s="4">
        <v>2571</v>
      </c>
      <c r="K536" t="s" s="4">
        <v>2572</v>
      </c>
      <c r="L536" t="s" s="4">
        <v>1425</v>
      </c>
      <c r="M536" t="s" s="4">
        <v>91</v>
      </c>
      <c r="N536" t="s" s="4">
        <v>1145</v>
      </c>
      <c r="O536" t="s" s="4">
        <v>93</v>
      </c>
      <c r="P536" t="s" s="4">
        <v>2514</v>
      </c>
      <c r="Q536" t="s" s="4">
        <v>93</v>
      </c>
      <c r="R536" t="s" s="4">
        <v>2573</v>
      </c>
      <c r="S536" t="s" s="4">
        <v>2573</v>
      </c>
      <c r="T536" t="s" s="4">
        <v>2573</v>
      </c>
      <c r="U536" t="s" s="4">
        <v>2573</v>
      </c>
      <c r="V536" t="s" s="4">
        <v>2573</v>
      </c>
      <c r="W536" t="s" s="4">
        <v>2573</v>
      </c>
      <c r="X536" t="s" s="4">
        <v>2573</v>
      </c>
      <c r="Y536" t="s" s="4">
        <v>2573</v>
      </c>
      <c r="Z536" t="s" s="4">
        <v>2573</v>
      </c>
      <c r="AA536" t="s" s="4">
        <v>2573</v>
      </c>
      <c r="AB536" t="s" s="4">
        <v>2573</v>
      </c>
      <c r="AC536" t="s" s="4">
        <v>2573</v>
      </c>
      <c r="AD536" t="s" s="4">
        <v>2573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2574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100</v>
      </c>
      <c r="H537" t="s" s="4">
        <v>100</v>
      </c>
      <c r="I537" t="s" s="4">
        <v>896</v>
      </c>
      <c r="J537" t="s" s="4">
        <v>2575</v>
      </c>
      <c r="K537" t="s" s="4">
        <v>2576</v>
      </c>
      <c r="L537" t="s" s="4">
        <v>382</v>
      </c>
      <c r="M537" t="s" s="4">
        <v>112</v>
      </c>
      <c r="N537" t="s" s="4">
        <v>333</v>
      </c>
      <c r="O537" t="s" s="4">
        <v>93</v>
      </c>
      <c r="P537" t="s" s="4">
        <v>334</v>
      </c>
      <c r="Q537" t="s" s="4">
        <v>93</v>
      </c>
      <c r="R537" t="s" s="4">
        <v>2577</v>
      </c>
      <c r="S537" t="s" s="4">
        <v>2577</v>
      </c>
      <c r="T537" t="s" s="4">
        <v>2577</v>
      </c>
      <c r="U537" t="s" s="4">
        <v>2577</v>
      </c>
      <c r="V537" t="s" s="4">
        <v>2577</v>
      </c>
      <c r="W537" t="s" s="4">
        <v>2577</v>
      </c>
      <c r="X537" t="s" s="4">
        <v>2577</v>
      </c>
      <c r="Y537" t="s" s="4">
        <v>2577</v>
      </c>
      <c r="Z537" t="s" s="4">
        <v>2577</v>
      </c>
      <c r="AA537" t="s" s="4">
        <v>2577</v>
      </c>
      <c r="AB537" t="s" s="4">
        <v>2577</v>
      </c>
      <c r="AC537" t="s" s="4">
        <v>2577</v>
      </c>
      <c r="AD537" t="s" s="4">
        <v>2577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2578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6</v>
      </c>
      <c r="G538" t="s" s="4">
        <v>86</v>
      </c>
      <c r="H538" t="s" s="4">
        <v>86</v>
      </c>
      <c r="I538" t="s" s="4">
        <v>449</v>
      </c>
      <c r="J538" t="s" s="4">
        <v>2579</v>
      </c>
      <c r="K538" t="s" s="4">
        <v>2161</v>
      </c>
      <c r="L538" t="s" s="4">
        <v>181</v>
      </c>
      <c r="M538" t="s" s="4">
        <v>112</v>
      </c>
      <c r="N538" t="s" s="4">
        <v>2580</v>
      </c>
      <c r="O538" t="s" s="4">
        <v>93</v>
      </c>
      <c r="P538" t="s" s="4">
        <v>2581</v>
      </c>
      <c r="Q538" t="s" s="4">
        <v>93</v>
      </c>
      <c r="R538" t="s" s="4">
        <v>2582</v>
      </c>
      <c r="S538" t="s" s="4">
        <v>2582</v>
      </c>
      <c r="T538" t="s" s="4">
        <v>2582</v>
      </c>
      <c r="U538" t="s" s="4">
        <v>2582</v>
      </c>
      <c r="V538" t="s" s="4">
        <v>2582</v>
      </c>
      <c r="W538" t="s" s="4">
        <v>2582</v>
      </c>
      <c r="X538" t="s" s="4">
        <v>2582</v>
      </c>
      <c r="Y538" t="s" s="4">
        <v>2582</v>
      </c>
      <c r="Z538" t="s" s="4">
        <v>2582</v>
      </c>
      <c r="AA538" t="s" s="4">
        <v>2582</v>
      </c>
      <c r="AB538" t="s" s="4">
        <v>2582</v>
      </c>
      <c r="AC538" t="s" s="4">
        <v>2582</v>
      </c>
      <c r="AD538" t="s" s="4">
        <v>2582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2583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9</v>
      </c>
      <c r="G539" t="s" s="4">
        <v>100</v>
      </c>
      <c r="H539" t="s" s="4">
        <v>100</v>
      </c>
      <c r="I539" t="s" s="4">
        <v>2463</v>
      </c>
      <c r="J539" t="s" s="4">
        <v>2584</v>
      </c>
      <c r="K539" t="s" s="4">
        <v>339</v>
      </c>
      <c r="L539" t="s" s="4">
        <v>2585</v>
      </c>
      <c r="M539" t="s" s="4">
        <v>91</v>
      </c>
      <c r="N539" t="s" s="4">
        <v>892</v>
      </c>
      <c r="O539" t="s" s="4">
        <v>93</v>
      </c>
      <c r="P539" t="s" s="4">
        <v>893</v>
      </c>
      <c r="Q539" t="s" s="4">
        <v>93</v>
      </c>
      <c r="R539" t="s" s="4">
        <v>2586</v>
      </c>
      <c r="S539" t="s" s="4">
        <v>2586</v>
      </c>
      <c r="T539" t="s" s="4">
        <v>2586</v>
      </c>
      <c r="U539" t="s" s="4">
        <v>2586</v>
      </c>
      <c r="V539" t="s" s="4">
        <v>2586</v>
      </c>
      <c r="W539" t="s" s="4">
        <v>2586</v>
      </c>
      <c r="X539" t="s" s="4">
        <v>2586</v>
      </c>
      <c r="Y539" t="s" s="4">
        <v>2586</v>
      </c>
      <c r="Z539" t="s" s="4">
        <v>2586</v>
      </c>
      <c r="AA539" t="s" s="4">
        <v>2586</v>
      </c>
      <c r="AB539" t="s" s="4">
        <v>2586</v>
      </c>
      <c r="AC539" t="s" s="4">
        <v>2586</v>
      </c>
      <c r="AD539" t="s" s="4">
        <v>2586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2587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9</v>
      </c>
      <c r="G540" t="s" s="4">
        <v>100</v>
      </c>
      <c r="H540" t="s" s="4">
        <v>100</v>
      </c>
      <c r="I540" t="s" s="4">
        <v>548</v>
      </c>
      <c r="J540" t="s" s="4">
        <v>2588</v>
      </c>
      <c r="K540" t="s" s="4">
        <v>2589</v>
      </c>
      <c r="L540" t="s" s="4">
        <v>2590</v>
      </c>
      <c r="M540" t="s" s="4">
        <v>112</v>
      </c>
      <c r="N540" t="s" s="4">
        <v>2591</v>
      </c>
      <c r="O540" t="s" s="4">
        <v>93</v>
      </c>
      <c r="P540" t="s" s="4">
        <v>2592</v>
      </c>
      <c r="Q540" t="s" s="4">
        <v>93</v>
      </c>
      <c r="R540" t="s" s="4">
        <v>2593</v>
      </c>
      <c r="S540" t="s" s="4">
        <v>2593</v>
      </c>
      <c r="T540" t="s" s="4">
        <v>2593</v>
      </c>
      <c r="U540" t="s" s="4">
        <v>2593</v>
      </c>
      <c r="V540" t="s" s="4">
        <v>2593</v>
      </c>
      <c r="W540" t="s" s="4">
        <v>2593</v>
      </c>
      <c r="X540" t="s" s="4">
        <v>2593</v>
      </c>
      <c r="Y540" t="s" s="4">
        <v>2593</v>
      </c>
      <c r="Z540" t="s" s="4">
        <v>2593</v>
      </c>
      <c r="AA540" t="s" s="4">
        <v>2593</v>
      </c>
      <c r="AB540" t="s" s="4">
        <v>2593</v>
      </c>
      <c r="AC540" t="s" s="4">
        <v>2593</v>
      </c>
      <c r="AD540" t="s" s="4">
        <v>2593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2594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86</v>
      </c>
      <c r="H541" t="s" s="4">
        <v>86</v>
      </c>
      <c r="I541" t="s" s="4">
        <v>1767</v>
      </c>
      <c r="J541" t="s" s="4">
        <v>2595</v>
      </c>
      <c r="K541" t="s" s="4">
        <v>315</v>
      </c>
      <c r="L541" t="s" s="4">
        <v>180</v>
      </c>
      <c r="M541" t="s" s="4">
        <v>112</v>
      </c>
      <c r="N541" t="s" s="4">
        <v>2596</v>
      </c>
      <c r="O541" t="s" s="4">
        <v>93</v>
      </c>
      <c r="P541" t="s" s="4">
        <v>2597</v>
      </c>
      <c r="Q541" t="s" s="4">
        <v>93</v>
      </c>
      <c r="R541" t="s" s="4">
        <v>2598</v>
      </c>
      <c r="S541" t="s" s="4">
        <v>2598</v>
      </c>
      <c r="T541" t="s" s="4">
        <v>2598</v>
      </c>
      <c r="U541" t="s" s="4">
        <v>2598</v>
      </c>
      <c r="V541" t="s" s="4">
        <v>2598</v>
      </c>
      <c r="W541" t="s" s="4">
        <v>2598</v>
      </c>
      <c r="X541" t="s" s="4">
        <v>2598</v>
      </c>
      <c r="Y541" t="s" s="4">
        <v>2598</v>
      </c>
      <c r="Z541" t="s" s="4">
        <v>2598</v>
      </c>
      <c r="AA541" t="s" s="4">
        <v>2598</v>
      </c>
      <c r="AB541" t="s" s="4">
        <v>2598</v>
      </c>
      <c r="AC541" t="s" s="4">
        <v>2598</v>
      </c>
      <c r="AD541" t="s" s="4">
        <v>2598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2599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86</v>
      </c>
      <c r="H542" t="s" s="4">
        <v>86</v>
      </c>
      <c r="I542" t="s" s="4">
        <v>591</v>
      </c>
      <c r="J542" t="s" s="4">
        <v>1168</v>
      </c>
      <c r="K542" t="s" s="4">
        <v>253</v>
      </c>
      <c r="L542" t="s" s="4">
        <v>804</v>
      </c>
      <c r="M542" t="s" s="4">
        <v>112</v>
      </c>
      <c r="N542" t="s" s="4">
        <v>2600</v>
      </c>
      <c r="O542" t="s" s="4">
        <v>93</v>
      </c>
      <c r="P542" t="s" s="4">
        <v>2601</v>
      </c>
      <c r="Q542" t="s" s="4">
        <v>93</v>
      </c>
      <c r="R542" t="s" s="4">
        <v>2602</v>
      </c>
      <c r="S542" t="s" s="4">
        <v>2602</v>
      </c>
      <c r="T542" t="s" s="4">
        <v>2602</v>
      </c>
      <c r="U542" t="s" s="4">
        <v>2602</v>
      </c>
      <c r="V542" t="s" s="4">
        <v>2602</v>
      </c>
      <c r="W542" t="s" s="4">
        <v>2602</v>
      </c>
      <c r="X542" t="s" s="4">
        <v>2602</v>
      </c>
      <c r="Y542" t="s" s="4">
        <v>2602</v>
      </c>
      <c r="Z542" t="s" s="4">
        <v>2602</v>
      </c>
      <c r="AA542" t="s" s="4">
        <v>2602</v>
      </c>
      <c r="AB542" t="s" s="4">
        <v>2602</v>
      </c>
      <c r="AC542" t="s" s="4">
        <v>2602</v>
      </c>
      <c r="AD542" t="s" s="4">
        <v>2602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2603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6</v>
      </c>
      <c r="G543" t="s" s="4">
        <v>86</v>
      </c>
      <c r="H543" t="s" s="4">
        <v>86</v>
      </c>
      <c r="I543" t="s" s="4">
        <v>716</v>
      </c>
      <c r="J543" t="s" s="4">
        <v>2604</v>
      </c>
      <c r="K543" t="s" s="4">
        <v>89</v>
      </c>
      <c r="L543" t="s" s="4">
        <v>2605</v>
      </c>
      <c r="M543" t="s" s="4">
        <v>91</v>
      </c>
      <c r="N543" t="s" s="4">
        <v>2606</v>
      </c>
      <c r="O543" t="s" s="4">
        <v>93</v>
      </c>
      <c r="P543" t="s" s="4">
        <v>2607</v>
      </c>
      <c r="Q543" t="s" s="4">
        <v>93</v>
      </c>
      <c r="R543" t="s" s="4">
        <v>2608</v>
      </c>
      <c r="S543" t="s" s="4">
        <v>2608</v>
      </c>
      <c r="T543" t="s" s="4">
        <v>2608</v>
      </c>
      <c r="U543" t="s" s="4">
        <v>2608</v>
      </c>
      <c r="V543" t="s" s="4">
        <v>2608</v>
      </c>
      <c r="W543" t="s" s="4">
        <v>2608</v>
      </c>
      <c r="X543" t="s" s="4">
        <v>2608</v>
      </c>
      <c r="Y543" t="s" s="4">
        <v>2608</v>
      </c>
      <c r="Z543" t="s" s="4">
        <v>2608</v>
      </c>
      <c r="AA543" t="s" s="4">
        <v>2608</v>
      </c>
      <c r="AB543" t="s" s="4">
        <v>2608</v>
      </c>
      <c r="AC543" t="s" s="4">
        <v>2608</v>
      </c>
      <c r="AD543" t="s" s="4">
        <v>2608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2609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6</v>
      </c>
      <c r="G544" t="s" s="4">
        <v>86</v>
      </c>
      <c r="H544" t="s" s="4">
        <v>86</v>
      </c>
      <c r="I544" t="s" s="4">
        <v>896</v>
      </c>
      <c r="J544" t="s" s="4">
        <v>2610</v>
      </c>
      <c r="K544" t="s" s="4">
        <v>89</v>
      </c>
      <c r="L544" t="s" s="4">
        <v>340</v>
      </c>
      <c r="M544" t="s" s="4">
        <v>112</v>
      </c>
      <c r="N544" t="s" s="4">
        <v>2611</v>
      </c>
      <c r="O544" t="s" s="4">
        <v>93</v>
      </c>
      <c r="P544" t="s" s="4">
        <v>2612</v>
      </c>
      <c r="Q544" t="s" s="4">
        <v>93</v>
      </c>
      <c r="R544" t="s" s="4">
        <v>2613</v>
      </c>
      <c r="S544" t="s" s="4">
        <v>2613</v>
      </c>
      <c r="T544" t="s" s="4">
        <v>2613</v>
      </c>
      <c r="U544" t="s" s="4">
        <v>2613</v>
      </c>
      <c r="V544" t="s" s="4">
        <v>2613</v>
      </c>
      <c r="W544" t="s" s="4">
        <v>2613</v>
      </c>
      <c r="X544" t="s" s="4">
        <v>2613</v>
      </c>
      <c r="Y544" t="s" s="4">
        <v>2613</v>
      </c>
      <c r="Z544" t="s" s="4">
        <v>2613</v>
      </c>
      <c r="AA544" t="s" s="4">
        <v>2613</v>
      </c>
      <c r="AB544" t="s" s="4">
        <v>2613</v>
      </c>
      <c r="AC544" t="s" s="4">
        <v>2613</v>
      </c>
      <c r="AD544" t="s" s="4">
        <v>2613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2614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9</v>
      </c>
      <c r="G545" t="s" s="4">
        <v>100</v>
      </c>
      <c r="H545" t="s" s="4">
        <v>100</v>
      </c>
      <c r="I545" t="s" s="4">
        <v>101</v>
      </c>
      <c r="J545" t="s" s="4">
        <v>1276</v>
      </c>
      <c r="K545" t="s" s="4">
        <v>339</v>
      </c>
      <c r="L545" t="s" s="4">
        <v>564</v>
      </c>
      <c r="M545" t="s" s="4">
        <v>91</v>
      </c>
      <c r="N545" t="s" s="4">
        <v>1770</v>
      </c>
      <c r="O545" t="s" s="4">
        <v>93</v>
      </c>
      <c r="P545" t="s" s="4">
        <v>2615</v>
      </c>
      <c r="Q545" t="s" s="4">
        <v>93</v>
      </c>
      <c r="R545" t="s" s="4">
        <v>2616</v>
      </c>
      <c r="S545" t="s" s="4">
        <v>2616</v>
      </c>
      <c r="T545" t="s" s="4">
        <v>2616</v>
      </c>
      <c r="U545" t="s" s="4">
        <v>2616</v>
      </c>
      <c r="V545" t="s" s="4">
        <v>2616</v>
      </c>
      <c r="W545" t="s" s="4">
        <v>2616</v>
      </c>
      <c r="X545" t="s" s="4">
        <v>2616</v>
      </c>
      <c r="Y545" t="s" s="4">
        <v>2616</v>
      </c>
      <c r="Z545" t="s" s="4">
        <v>2616</v>
      </c>
      <c r="AA545" t="s" s="4">
        <v>2616</v>
      </c>
      <c r="AB545" t="s" s="4">
        <v>2616</v>
      </c>
      <c r="AC545" t="s" s="4">
        <v>2616</v>
      </c>
      <c r="AD545" t="s" s="4">
        <v>2616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2617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9</v>
      </c>
      <c r="G546" t="s" s="4">
        <v>100</v>
      </c>
      <c r="H546" t="s" s="4">
        <v>100</v>
      </c>
      <c r="I546" t="s" s="4">
        <v>1878</v>
      </c>
      <c r="J546" t="s" s="4">
        <v>2618</v>
      </c>
      <c r="K546" t="s" s="4">
        <v>751</v>
      </c>
      <c r="L546" t="s" s="4">
        <v>2619</v>
      </c>
      <c r="M546" t="s" s="4">
        <v>112</v>
      </c>
      <c r="N546" t="s" s="4">
        <v>182</v>
      </c>
      <c r="O546" t="s" s="4">
        <v>93</v>
      </c>
      <c r="P546" t="s" s="4">
        <v>1812</v>
      </c>
      <c r="Q546" t="s" s="4">
        <v>93</v>
      </c>
      <c r="R546" t="s" s="4">
        <v>2620</v>
      </c>
      <c r="S546" t="s" s="4">
        <v>2620</v>
      </c>
      <c r="T546" t="s" s="4">
        <v>2620</v>
      </c>
      <c r="U546" t="s" s="4">
        <v>2620</v>
      </c>
      <c r="V546" t="s" s="4">
        <v>2620</v>
      </c>
      <c r="W546" t="s" s="4">
        <v>2620</v>
      </c>
      <c r="X546" t="s" s="4">
        <v>2620</v>
      </c>
      <c r="Y546" t="s" s="4">
        <v>2620</v>
      </c>
      <c r="Z546" t="s" s="4">
        <v>2620</v>
      </c>
      <c r="AA546" t="s" s="4">
        <v>2620</v>
      </c>
      <c r="AB546" t="s" s="4">
        <v>2620</v>
      </c>
      <c r="AC546" t="s" s="4">
        <v>2620</v>
      </c>
      <c r="AD546" t="s" s="4">
        <v>2620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2621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100</v>
      </c>
      <c r="H547" t="s" s="4">
        <v>100</v>
      </c>
      <c r="I547" t="s" s="4">
        <v>2274</v>
      </c>
      <c r="J547" t="s" s="4">
        <v>2622</v>
      </c>
      <c r="K547" t="s" s="4">
        <v>316</v>
      </c>
      <c r="L547" t="s" s="4">
        <v>883</v>
      </c>
      <c r="M547" t="s" s="4">
        <v>112</v>
      </c>
      <c r="N547" t="s" s="4">
        <v>892</v>
      </c>
      <c r="O547" t="s" s="4">
        <v>93</v>
      </c>
      <c r="P547" t="s" s="4">
        <v>893</v>
      </c>
      <c r="Q547" t="s" s="4">
        <v>93</v>
      </c>
      <c r="R547" t="s" s="4">
        <v>2623</v>
      </c>
      <c r="S547" t="s" s="4">
        <v>2623</v>
      </c>
      <c r="T547" t="s" s="4">
        <v>2623</v>
      </c>
      <c r="U547" t="s" s="4">
        <v>2623</v>
      </c>
      <c r="V547" t="s" s="4">
        <v>2623</v>
      </c>
      <c r="W547" t="s" s="4">
        <v>2623</v>
      </c>
      <c r="X547" t="s" s="4">
        <v>2623</v>
      </c>
      <c r="Y547" t="s" s="4">
        <v>2623</v>
      </c>
      <c r="Z547" t="s" s="4">
        <v>2623</v>
      </c>
      <c r="AA547" t="s" s="4">
        <v>2623</v>
      </c>
      <c r="AB547" t="s" s="4">
        <v>2623</v>
      </c>
      <c r="AC547" t="s" s="4">
        <v>2623</v>
      </c>
      <c r="AD547" t="s" s="4">
        <v>2623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2624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9</v>
      </c>
      <c r="G548" t="s" s="4">
        <v>100</v>
      </c>
      <c r="H548" t="s" s="4">
        <v>100</v>
      </c>
      <c r="I548" t="s" s="4">
        <v>716</v>
      </c>
      <c r="J548" t="s" s="4">
        <v>2625</v>
      </c>
      <c r="K548" t="s" s="4">
        <v>544</v>
      </c>
      <c r="L548" t="s" s="4">
        <v>103</v>
      </c>
      <c r="M548" t="s" s="4">
        <v>112</v>
      </c>
      <c r="N548" t="s" s="4">
        <v>2626</v>
      </c>
      <c r="O548" t="s" s="4">
        <v>93</v>
      </c>
      <c r="P548" t="s" s="4">
        <v>2627</v>
      </c>
      <c r="Q548" t="s" s="4">
        <v>93</v>
      </c>
      <c r="R548" t="s" s="4">
        <v>2628</v>
      </c>
      <c r="S548" t="s" s="4">
        <v>2628</v>
      </c>
      <c r="T548" t="s" s="4">
        <v>2628</v>
      </c>
      <c r="U548" t="s" s="4">
        <v>2628</v>
      </c>
      <c r="V548" t="s" s="4">
        <v>2628</v>
      </c>
      <c r="W548" t="s" s="4">
        <v>2628</v>
      </c>
      <c r="X548" t="s" s="4">
        <v>2628</v>
      </c>
      <c r="Y548" t="s" s="4">
        <v>2628</v>
      </c>
      <c r="Z548" t="s" s="4">
        <v>2628</v>
      </c>
      <c r="AA548" t="s" s="4">
        <v>2628</v>
      </c>
      <c r="AB548" t="s" s="4">
        <v>2628</v>
      </c>
      <c r="AC548" t="s" s="4">
        <v>2628</v>
      </c>
      <c r="AD548" t="s" s="4">
        <v>2628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2629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9</v>
      </c>
      <c r="G549" t="s" s="4">
        <v>100</v>
      </c>
      <c r="H549" t="s" s="4">
        <v>100</v>
      </c>
      <c r="I549" t="s" s="4">
        <v>928</v>
      </c>
      <c r="J549" t="s" s="4">
        <v>2630</v>
      </c>
      <c r="K549" t="s" s="4">
        <v>407</v>
      </c>
      <c r="L549" t="s" s="4">
        <v>2631</v>
      </c>
      <c r="M549" t="s" s="4">
        <v>91</v>
      </c>
      <c r="N549" t="s" s="4">
        <v>182</v>
      </c>
      <c r="O549" t="s" s="4">
        <v>93</v>
      </c>
      <c r="P549" t="s" s="4">
        <v>1812</v>
      </c>
      <c r="Q549" t="s" s="4">
        <v>93</v>
      </c>
      <c r="R549" t="s" s="4">
        <v>2632</v>
      </c>
      <c r="S549" t="s" s="4">
        <v>2632</v>
      </c>
      <c r="T549" t="s" s="4">
        <v>2632</v>
      </c>
      <c r="U549" t="s" s="4">
        <v>2632</v>
      </c>
      <c r="V549" t="s" s="4">
        <v>2632</v>
      </c>
      <c r="W549" t="s" s="4">
        <v>2632</v>
      </c>
      <c r="X549" t="s" s="4">
        <v>2632</v>
      </c>
      <c r="Y549" t="s" s="4">
        <v>2632</v>
      </c>
      <c r="Z549" t="s" s="4">
        <v>2632</v>
      </c>
      <c r="AA549" t="s" s="4">
        <v>2632</v>
      </c>
      <c r="AB549" t="s" s="4">
        <v>2632</v>
      </c>
      <c r="AC549" t="s" s="4">
        <v>2632</v>
      </c>
      <c r="AD549" t="s" s="4">
        <v>2632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2633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9</v>
      </c>
      <c r="G550" t="s" s="4">
        <v>100</v>
      </c>
      <c r="H550" t="s" s="4">
        <v>100</v>
      </c>
      <c r="I550" t="s" s="4">
        <v>101</v>
      </c>
      <c r="J550" t="s" s="4">
        <v>2634</v>
      </c>
      <c r="K550" t="s" s="4">
        <v>1639</v>
      </c>
      <c r="L550" t="s" s="4">
        <v>142</v>
      </c>
      <c r="M550" t="s" s="4">
        <v>112</v>
      </c>
      <c r="N550" t="s" s="4">
        <v>559</v>
      </c>
      <c r="O550" t="s" s="4">
        <v>93</v>
      </c>
      <c r="P550" t="s" s="4">
        <v>2635</v>
      </c>
      <c r="Q550" t="s" s="4">
        <v>93</v>
      </c>
      <c r="R550" t="s" s="4">
        <v>2636</v>
      </c>
      <c r="S550" t="s" s="4">
        <v>2636</v>
      </c>
      <c r="T550" t="s" s="4">
        <v>2636</v>
      </c>
      <c r="U550" t="s" s="4">
        <v>2636</v>
      </c>
      <c r="V550" t="s" s="4">
        <v>2636</v>
      </c>
      <c r="W550" t="s" s="4">
        <v>2636</v>
      </c>
      <c r="X550" t="s" s="4">
        <v>2636</v>
      </c>
      <c r="Y550" t="s" s="4">
        <v>2636</v>
      </c>
      <c r="Z550" t="s" s="4">
        <v>2636</v>
      </c>
      <c r="AA550" t="s" s="4">
        <v>2636</v>
      </c>
      <c r="AB550" t="s" s="4">
        <v>2636</v>
      </c>
      <c r="AC550" t="s" s="4">
        <v>2636</v>
      </c>
      <c r="AD550" t="s" s="4">
        <v>2636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2637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100</v>
      </c>
      <c r="H551" t="s" s="4">
        <v>100</v>
      </c>
      <c r="I551" t="s" s="4">
        <v>2638</v>
      </c>
      <c r="J551" t="s" s="4">
        <v>2639</v>
      </c>
      <c r="K551" t="s" s="4">
        <v>732</v>
      </c>
      <c r="L551" t="s" s="4">
        <v>699</v>
      </c>
      <c r="M551" t="s" s="4">
        <v>91</v>
      </c>
      <c r="N551" t="s" s="4">
        <v>2640</v>
      </c>
      <c r="O551" t="s" s="4">
        <v>93</v>
      </c>
      <c r="P551" t="s" s="4">
        <v>2641</v>
      </c>
      <c r="Q551" t="s" s="4">
        <v>93</v>
      </c>
      <c r="R551" t="s" s="4">
        <v>2642</v>
      </c>
      <c r="S551" t="s" s="4">
        <v>2642</v>
      </c>
      <c r="T551" t="s" s="4">
        <v>2642</v>
      </c>
      <c r="U551" t="s" s="4">
        <v>2642</v>
      </c>
      <c r="V551" t="s" s="4">
        <v>2642</v>
      </c>
      <c r="W551" t="s" s="4">
        <v>2642</v>
      </c>
      <c r="X551" t="s" s="4">
        <v>2642</v>
      </c>
      <c r="Y551" t="s" s="4">
        <v>2642</v>
      </c>
      <c r="Z551" t="s" s="4">
        <v>2642</v>
      </c>
      <c r="AA551" t="s" s="4">
        <v>2642</v>
      </c>
      <c r="AB551" t="s" s="4">
        <v>2642</v>
      </c>
      <c r="AC551" t="s" s="4">
        <v>2642</v>
      </c>
      <c r="AD551" t="s" s="4">
        <v>2642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2643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100</v>
      </c>
      <c r="H552" t="s" s="4">
        <v>100</v>
      </c>
      <c r="I552" t="s" s="4">
        <v>306</v>
      </c>
      <c r="J552" t="s" s="4">
        <v>2644</v>
      </c>
      <c r="K552" t="s" s="4">
        <v>1370</v>
      </c>
      <c r="L552" t="s" s="4">
        <v>2258</v>
      </c>
      <c r="M552" t="s" s="4">
        <v>112</v>
      </c>
      <c r="N552" t="s" s="4">
        <v>1992</v>
      </c>
      <c r="O552" t="s" s="4">
        <v>93</v>
      </c>
      <c r="P552" t="s" s="4">
        <v>1993</v>
      </c>
      <c r="Q552" t="s" s="4">
        <v>93</v>
      </c>
      <c r="R552" t="s" s="4">
        <v>2645</v>
      </c>
      <c r="S552" t="s" s="4">
        <v>2645</v>
      </c>
      <c r="T552" t="s" s="4">
        <v>2645</v>
      </c>
      <c r="U552" t="s" s="4">
        <v>2645</v>
      </c>
      <c r="V552" t="s" s="4">
        <v>2645</v>
      </c>
      <c r="W552" t="s" s="4">
        <v>2645</v>
      </c>
      <c r="X552" t="s" s="4">
        <v>2645</v>
      </c>
      <c r="Y552" t="s" s="4">
        <v>2645</v>
      </c>
      <c r="Z552" t="s" s="4">
        <v>2645</v>
      </c>
      <c r="AA552" t="s" s="4">
        <v>2645</v>
      </c>
      <c r="AB552" t="s" s="4">
        <v>2645</v>
      </c>
      <c r="AC552" t="s" s="4">
        <v>2645</v>
      </c>
      <c r="AD552" t="s" s="4">
        <v>2645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2646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6</v>
      </c>
      <c r="G553" t="s" s="4">
        <v>86</v>
      </c>
      <c r="H553" t="s" s="4">
        <v>86</v>
      </c>
      <c r="I553" t="s" s="4">
        <v>329</v>
      </c>
      <c r="J553" t="s" s="4">
        <v>2647</v>
      </c>
      <c r="K553" t="s" s="4">
        <v>1096</v>
      </c>
      <c r="L553" t="s" s="4">
        <v>564</v>
      </c>
      <c r="M553" t="s" s="4">
        <v>112</v>
      </c>
      <c r="N553" t="s" s="4">
        <v>143</v>
      </c>
      <c r="O553" t="s" s="4">
        <v>93</v>
      </c>
      <c r="P553" t="s" s="4">
        <v>144</v>
      </c>
      <c r="Q553" t="s" s="4">
        <v>93</v>
      </c>
      <c r="R553" t="s" s="4">
        <v>2648</v>
      </c>
      <c r="S553" t="s" s="4">
        <v>2648</v>
      </c>
      <c r="T553" t="s" s="4">
        <v>2648</v>
      </c>
      <c r="U553" t="s" s="4">
        <v>2648</v>
      </c>
      <c r="V553" t="s" s="4">
        <v>2648</v>
      </c>
      <c r="W553" t="s" s="4">
        <v>2648</v>
      </c>
      <c r="X553" t="s" s="4">
        <v>2648</v>
      </c>
      <c r="Y553" t="s" s="4">
        <v>2648</v>
      </c>
      <c r="Z553" t="s" s="4">
        <v>2648</v>
      </c>
      <c r="AA553" t="s" s="4">
        <v>2648</v>
      </c>
      <c r="AB553" t="s" s="4">
        <v>2648</v>
      </c>
      <c r="AC553" t="s" s="4">
        <v>2648</v>
      </c>
      <c r="AD553" t="s" s="4">
        <v>2648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2649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100</v>
      </c>
      <c r="H554" t="s" s="4">
        <v>100</v>
      </c>
      <c r="I554" t="s" s="4">
        <v>2650</v>
      </c>
      <c r="J554" t="s" s="4">
        <v>2651</v>
      </c>
      <c r="K554" t="s" s="4">
        <v>168</v>
      </c>
      <c r="L554" t="s" s="4">
        <v>222</v>
      </c>
      <c r="M554" t="s" s="4">
        <v>91</v>
      </c>
      <c r="N554" t="s" s="4">
        <v>182</v>
      </c>
      <c r="O554" t="s" s="4">
        <v>93</v>
      </c>
      <c r="P554" t="s" s="4">
        <v>2652</v>
      </c>
      <c r="Q554" t="s" s="4">
        <v>93</v>
      </c>
      <c r="R554" t="s" s="4">
        <v>2653</v>
      </c>
      <c r="S554" t="s" s="4">
        <v>2653</v>
      </c>
      <c r="T554" t="s" s="4">
        <v>2653</v>
      </c>
      <c r="U554" t="s" s="4">
        <v>2653</v>
      </c>
      <c r="V554" t="s" s="4">
        <v>2653</v>
      </c>
      <c r="W554" t="s" s="4">
        <v>2653</v>
      </c>
      <c r="X554" t="s" s="4">
        <v>2653</v>
      </c>
      <c r="Y554" t="s" s="4">
        <v>2653</v>
      </c>
      <c r="Z554" t="s" s="4">
        <v>2653</v>
      </c>
      <c r="AA554" t="s" s="4">
        <v>2653</v>
      </c>
      <c r="AB554" t="s" s="4">
        <v>2653</v>
      </c>
      <c r="AC554" t="s" s="4">
        <v>2653</v>
      </c>
      <c r="AD554" t="s" s="4">
        <v>2653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2654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100</v>
      </c>
      <c r="H555" t="s" s="4">
        <v>100</v>
      </c>
      <c r="I555" t="s" s="4">
        <v>186</v>
      </c>
      <c r="J555" t="s" s="4">
        <v>2655</v>
      </c>
      <c r="K555" t="s" s="4">
        <v>128</v>
      </c>
      <c r="L555" t="s" s="4">
        <v>999</v>
      </c>
      <c r="M555" t="s" s="4">
        <v>112</v>
      </c>
      <c r="N555" t="s" s="4">
        <v>892</v>
      </c>
      <c r="O555" t="s" s="4">
        <v>93</v>
      </c>
      <c r="P555" t="s" s="4">
        <v>893</v>
      </c>
      <c r="Q555" t="s" s="4">
        <v>93</v>
      </c>
      <c r="R555" t="s" s="4">
        <v>2656</v>
      </c>
      <c r="S555" t="s" s="4">
        <v>2656</v>
      </c>
      <c r="T555" t="s" s="4">
        <v>2656</v>
      </c>
      <c r="U555" t="s" s="4">
        <v>2656</v>
      </c>
      <c r="V555" t="s" s="4">
        <v>2656</v>
      </c>
      <c r="W555" t="s" s="4">
        <v>2656</v>
      </c>
      <c r="X555" t="s" s="4">
        <v>2656</v>
      </c>
      <c r="Y555" t="s" s="4">
        <v>2656</v>
      </c>
      <c r="Z555" t="s" s="4">
        <v>2656</v>
      </c>
      <c r="AA555" t="s" s="4">
        <v>2656</v>
      </c>
      <c r="AB555" t="s" s="4">
        <v>2656</v>
      </c>
      <c r="AC555" t="s" s="4">
        <v>2656</v>
      </c>
      <c r="AD555" t="s" s="4">
        <v>2656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2657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86</v>
      </c>
      <c r="H556" t="s" s="4">
        <v>86</v>
      </c>
      <c r="I556" t="s" s="4">
        <v>591</v>
      </c>
      <c r="J556" t="s" s="4">
        <v>2658</v>
      </c>
      <c r="K556" t="s" s="4">
        <v>315</v>
      </c>
      <c r="L556" t="s" s="4">
        <v>141</v>
      </c>
      <c r="M556" t="s" s="4">
        <v>91</v>
      </c>
      <c r="N556" t="s" s="4">
        <v>1119</v>
      </c>
      <c r="O556" t="s" s="4">
        <v>93</v>
      </c>
      <c r="P556" t="s" s="4">
        <v>2548</v>
      </c>
      <c r="Q556" t="s" s="4">
        <v>93</v>
      </c>
      <c r="R556" t="s" s="4">
        <v>2659</v>
      </c>
      <c r="S556" t="s" s="4">
        <v>2659</v>
      </c>
      <c r="T556" t="s" s="4">
        <v>2659</v>
      </c>
      <c r="U556" t="s" s="4">
        <v>2659</v>
      </c>
      <c r="V556" t="s" s="4">
        <v>2659</v>
      </c>
      <c r="W556" t="s" s="4">
        <v>2659</v>
      </c>
      <c r="X556" t="s" s="4">
        <v>2659</v>
      </c>
      <c r="Y556" t="s" s="4">
        <v>2659</v>
      </c>
      <c r="Z556" t="s" s="4">
        <v>2659</v>
      </c>
      <c r="AA556" t="s" s="4">
        <v>2659</v>
      </c>
      <c r="AB556" t="s" s="4">
        <v>2659</v>
      </c>
      <c r="AC556" t="s" s="4">
        <v>2659</v>
      </c>
      <c r="AD556" t="s" s="4">
        <v>2659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2660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100</v>
      </c>
      <c r="H557" t="s" s="4">
        <v>100</v>
      </c>
      <c r="I557" t="s" s="4">
        <v>913</v>
      </c>
      <c r="J557" t="s" s="4">
        <v>2661</v>
      </c>
      <c r="K557" t="s" s="4">
        <v>222</v>
      </c>
      <c r="L557" t="s" s="4">
        <v>1010</v>
      </c>
      <c r="M557" t="s" s="4">
        <v>112</v>
      </c>
      <c r="N557" t="s" s="4">
        <v>2662</v>
      </c>
      <c r="O557" t="s" s="4">
        <v>93</v>
      </c>
      <c r="P557" t="s" s="4">
        <v>2663</v>
      </c>
      <c r="Q557" t="s" s="4">
        <v>93</v>
      </c>
      <c r="R557" t="s" s="4">
        <v>2664</v>
      </c>
      <c r="S557" t="s" s="4">
        <v>2664</v>
      </c>
      <c r="T557" t="s" s="4">
        <v>2664</v>
      </c>
      <c r="U557" t="s" s="4">
        <v>2664</v>
      </c>
      <c r="V557" t="s" s="4">
        <v>2664</v>
      </c>
      <c r="W557" t="s" s="4">
        <v>2664</v>
      </c>
      <c r="X557" t="s" s="4">
        <v>2664</v>
      </c>
      <c r="Y557" t="s" s="4">
        <v>2664</v>
      </c>
      <c r="Z557" t="s" s="4">
        <v>2664</v>
      </c>
      <c r="AA557" t="s" s="4">
        <v>2664</v>
      </c>
      <c r="AB557" t="s" s="4">
        <v>2664</v>
      </c>
      <c r="AC557" t="s" s="4">
        <v>2664</v>
      </c>
      <c r="AD557" t="s" s="4">
        <v>2664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2665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100</v>
      </c>
      <c r="H558" t="s" s="4">
        <v>100</v>
      </c>
      <c r="I558" t="s" s="4">
        <v>859</v>
      </c>
      <c r="J558" t="s" s="4">
        <v>2666</v>
      </c>
      <c r="K558" t="s" s="4">
        <v>2667</v>
      </c>
      <c r="L558" t="s" s="4">
        <v>2668</v>
      </c>
      <c r="M558" t="s" s="4">
        <v>112</v>
      </c>
      <c r="N558" t="s" s="4">
        <v>892</v>
      </c>
      <c r="O558" t="s" s="4">
        <v>93</v>
      </c>
      <c r="P558" t="s" s="4">
        <v>893</v>
      </c>
      <c r="Q558" t="s" s="4">
        <v>93</v>
      </c>
      <c r="R558" t="s" s="4">
        <v>2669</v>
      </c>
      <c r="S558" t="s" s="4">
        <v>2669</v>
      </c>
      <c r="T558" t="s" s="4">
        <v>2669</v>
      </c>
      <c r="U558" t="s" s="4">
        <v>2669</v>
      </c>
      <c r="V558" t="s" s="4">
        <v>2669</v>
      </c>
      <c r="W558" t="s" s="4">
        <v>2669</v>
      </c>
      <c r="X558" t="s" s="4">
        <v>2669</v>
      </c>
      <c r="Y558" t="s" s="4">
        <v>2669</v>
      </c>
      <c r="Z558" t="s" s="4">
        <v>2669</v>
      </c>
      <c r="AA558" t="s" s="4">
        <v>2669</v>
      </c>
      <c r="AB558" t="s" s="4">
        <v>2669</v>
      </c>
      <c r="AC558" t="s" s="4">
        <v>2669</v>
      </c>
      <c r="AD558" t="s" s="4">
        <v>2669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2670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100</v>
      </c>
      <c r="H559" t="s" s="4">
        <v>100</v>
      </c>
      <c r="I559" t="s" s="4">
        <v>1795</v>
      </c>
      <c r="J559" t="s" s="4">
        <v>2671</v>
      </c>
      <c r="K559" t="s" s="4">
        <v>2672</v>
      </c>
      <c r="L559" t="s" s="4">
        <v>407</v>
      </c>
      <c r="M559" t="s" s="4">
        <v>112</v>
      </c>
      <c r="N559" t="s" s="4">
        <v>2673</v>
      </c>
      <c r="O559" t="s" s="4">
        <v>93</v>
      </c>
      <c r="P559" t="s" s="4">
        <v>2674</v>
      </c>
      <c r="Q559" t="s" s="4">
        <v>93</v>
      </c>
      <c r="R559" t="s" s="4">
        <v>2675</v>
      </c>
      <c r="S559" t="s" s="4">
        <v>2675</v>
      </c>
      <c r="T559" t="s" s="4">
        <v>2675</v>
      </c>
      <c r="U559" t="s" s="4">
        <v>2675</v>
      </c>
      <c r="V559" t="s" s="4">
        <v>2675</v>
      </c>
      <c r="W559" t="s" s="4">
        <v>2675</v>
      </c>
      <c r="X559" t="s" s="4">
        <v>2675</v>
      </c>
      <c r="Y559" t="s" s="4">
        <v>2675</v>
      </c>
      <c r="Z559" t="s" s="4">
        <v>2675</v>
      </c>
      <c r="AA559" t="s" s="4">
        <v>2675</v>
      </c>
      <c r="AB559" t="s" s="4">
        <v>2675</v>
      </c>
      <c r="AC559" t="s" s="4">
        <v>2675</v>
      </c>
      <c r="AD559" t="s" s="4">
        <v>2675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2676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100</v>
      </c>
      <c r="H560" t="s" s="4">
        <v>100</v>
      </c>
      <c r="I560" t="s" s="4">
        <v>722</v>
      </c>
      <c r="J560" t="s" s="4">
        <v>2677</v>
      </c>
      <c r="K560" t="s" s="4">
        <v>517</v>
      </c>
      <c r="L560" t="s" s="4">
        <v>883</v>
      </c>
      <c r="M560" t="s" s="4">
        <v>112</v>
      </c>
      <c r="N560" t="s" s="4">
        <v>2678</v>
      </c>
      <c r="O560" t="s" s="4">
        <v>93</v>
      </c>
      <c r="P560" t="s" s="4">
        <v>2679</v>
      </c>
      <c r="Q560" t="s" s="4">
        <v>93</v>
      </c>
      <c r="R560" t="s" s="4">
        <v>2680</v>
      </c>
      <c r="S560" t="s" s="4">
        <v>2680</v>
      </c>
      <c r="T560" t="s" s="4">
        <v>2680</v>
      </c>
      <c r="U560" t="s" s="4">
        <v>2680</v>
      </c>
      <c r="V560" t="s" s="4">
        <v>2680</v>
      </c>
      <c r="W560" t="s" s="4">
        <v>2680</v>
      </c>
      <c r="X560" t="s" s="4">
        <v>2680</v>
      </c>
      <c r="Y560" t="s" s="4">
        <v>2680</v>
      </c>
      <c r="Z560" t="s" s="4">
        <v>2680</v>
      </c>
      <c r="AA560" t="s" s="4">
        <v>2680</v>
      </c>
      <c r="AB560" t="s" s="4">
        <v>2680</v>
      </c>
      <c r="AC560" t="s" s="4">
        <v>2680</v>
      </c>
      <c r="AD560" t="s" s="4">
        <v>2680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2681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6</v>
      </c>
      <c r="G561" t="s" s="4">
        <v>86</v>
      </c>
      <c r="H561" t="s" s="4">
        <v>86</v>
      </c>
      <c r="I561" t="s" s="4">
        <v>291</v>
      </c>
      <c r="J561" t="s" s="4">
        <v>2682</v>
      </c>
      <c r="K561" t="s" s="4">
        <v>699</v>
      </c>
      <c r="L561" t="s" s="4">
        <v>141</v>
      </c>
      <c r="M561" t="s" s="4">
        <v>91</v>
      </c>
      <c r="N561" t="s" s="4">
        <v>1119</v>
      </c>
      <c r="O561" t="s" s="4">
        <v>93</v>
      </c>
      <c r="P561" t="s" s="4">
        <v>2548</v>
      </c>
      <c r="Q561" t="s" s="4">
        <v>93</v>
      </c>
      <c r="R561" t="s" s="4">
        <v>2683</v>
      </c>
      <c r="S561" t="s" s="4">
        <v>2683</v>
      </c>
      <c r="T561" t="s" s="4">
        <v>2683</v>
      </c>
      <c r="U561" t="s" s="4">
        <v>2683</v>
      </c>
      <c r="V561" t="s" s="4">
        <v>2683</v>
      </c>
      <c r="W561" t="s" s="4">
        <v>2683</v>
      </c>
      <c r="X561" t="s" s="4">
        <v>2683</v>
      </c>
      <c r="Y561" t="s" s="4">
        <v>2683</v>
      </c>
      <c r="Z561" t="s" s="4">
        <v>2683</v>
      </c>
      <c r="AA561" t="s" s="4">
        <v>2683</v>
      </c>
      <c r="AB561" t="s" s="4">
        <v>2683</v>
      </c>
      <c r="AC561" t="s" s="4">
        <v>2683</v>
      </c>
      <c r="AD561" t="s" s="4">
        <v>2683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2684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6</v>
      </c>
      <c r="G562" t="s" s="4">
        <v>86</v>
      </c>
      <c r="H562" t="s" s="4">
        <v>86</v>
      </c>
      <c r="I562" t="s" s="4">
        <v>186</v>
      </c>
      <c r="J562" t="s" s="4">
        <v>2685</v>
      </c>
      <c r="K562" t="s" s="4">
        <v>752</v>
      </c>
      <c r="L562" t="s" s="4">
        <v>744</v>
      </c>
      <c r="M562" t="s" s="4">
        <v>91</v>
      </c>
      <c r="N562" t="s" s="4">
        <v>2686</v>
      </c>
      <c r="O562" t="s" s="4">
        <v>93</v>
      </c>
      <c r="P562" t="s" s="4">
        <v>2687</v>
      </c>
      <c r="Q562" t="s" s="4">
        <v>93</v>
      </c>
      <c r="R562" t="s" s="4">
        <v>2688</v>
      </c>
      <c r="S562" t="s" s="4">
        <v>2688</v>
      </c>
      <c r="T562" t="s" s="4">
        <v>2688</v>
      </c>
      <c r="U562" t="s" s="4">
        <v>2688</v>
      </c>
      <c r="V562" t="s" s="4">
        <v>2688</v>
      </c>
      <c r="W562" t="s" s="4">
        <v>2688</v>
      </c>
      <c r="X562" t="s" s="4">
        <v>2688</v>
      </c>
      <c r="Y562" t="s" s="4">
        <v>2688</v>
      </c>
      <c r="Z562" t="s" s="4">
        <v>2688</v>
      </c>
      <c r="AA562" t="s" s="4">
        <v>2688</v>
      </c>
      <c r="AB562" t="s" s="4">
        <v>2688</v>
      </c>
      <c r="AC562" t="s" s="4">
        <v>2688</v>
      </c>
      <c r="AD562" t="s" s="4">
        <v>2688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2689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6</v>
      </c>
      <c r="G563" t="s" s="4">
        <v>86</v>
      </c>
      <c r="H563" t="s" s="4">
        <v>86</v>
      </c>
      <c r="I563" t="s" s="4">
        <v>186</v>
      </c>
      <c r="J563" t="s" s="4">
        <v>2690</v>
      </c>
      <c r="K563" t="s" s="4">
        <v>769</v>
      </c>
      <c r="L563" t="s" s="4">
        <v>339</v>
      </c>
      <c r="M563" t="s" s="4">
        <v>112</v>
      </c>
      <c r="N563" t="s" s="4">
        <v>2691</v>
      </c>
      <c r="O563" t="s" s="4">
        <v>93</v>
      </c>
      <c r="P563" t="s" s="4">
        <v>2692</v>
      </c>
      <c r="Q563" t="s" s="4">
        <v>93</v>
      </c>
      <c r="R563" t="s" s="4">
        <v>2693</v>
      </c>
      <c r="S563" t="s" s="4">
        <v>2693</v>
      </c>
      <c r="T563" t="s" s="4">
        <v>2693</v>
      </c>
      <c r="U563" t="s" s="4">
        <v>2693</v>
      </c>
      <c r="V563" t="s" s="4">
        <v>2693</v>
      </c>
      <c r="W563" t="s" s="4">
        <v>2693</v>
      </c>
      <c r="X563" t="s" s="4">
        <v>2693</v>
      </c>
      <c r="Y563" t="s" s="4">
        <v>2693</v>
      </c>
      <c r="Z563" t="s" s="4">
        <v>2693</v>
      </c>
      <c r="AA563" t="s" s="4">
        <v>2693</v>
      </c>
      <c r="AB563" t="s" s="4">
        <v>2693</v>
      </c>
      <c r="AC563" t="s" s="4">
        <v>2693</v>
      </c>
      <c r="AD563" t="s" s="4">
        <v>2693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2694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100</v>
      </c>
      <c r="H564" t="s" s="4">
        <v>100</v>
      </c>
      <c r="I564" t="s" s="4">
        <v>87</v>
      </c>
      <c r="J564" t="s" s="4">
        <v>960</v>
      </c>
      <c r="K564" t="s" s="4">
        <v>148</v>
      </c>
      <c r="L564" t="s" s="4">
        <v>431</v>
      </c>
      <c r="M564" t="s" s="4">
        <v>91</v>
      </c>
      <c r="N564" t="s" s="4">
        <v>892</v>
      </c>
      <c r="O564" t="s" s="4">
        <v>93</v>
      </c>
      <c r="P564" t="s" s="4">
        <v>893</v>
      </c>
      <c r="Q564" t="s" s="4">
        <v>93</v>
      </c>
      <c r="R564" t="s" s="4">
        <v>2695</v>
      </c>
      <c r="S564" t="s" s="4">
        <v>2695</v>
      </c>
      <c r="T564" t="s" s="4">
        <v>2695</v>
      </c>
      <c r="U564" t="s" s="4">
        <v>2695</v>
      </c>
      <c r="V564" t="s" s="4">
        <v>2695</v>
      </c>
      <c r="W564" t="s" s="4">
        <v>2695</v>
      </c>
      <c r="X564" t="s" s="4">
        <v>2695</v>
      </c>
      <c r="Y564" t="s" s="4">
        <v>2695</v>
      </c>
      <c r="Z564" t="s" s="4">
        <v>2695</v>
      </c>
      <c r="AA564" t="s" s="4">
        <v>2695</v>
      </c>
      <c r="AB564" t="s" s="4">
        <v>2695</v>
      </c>
      <c r="AC564" t="s" s="4">
        <v>2695</v>
      </c>
      <c r="AD564" t="s" s="4">
        <v>2695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2696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86</v>
      </c>
      <c r="H565" t="s" s="4">
        <v>86</v>
      </c>
      <c r="I565" t="s" s="4">
        <v>306</v>
      </c>
      <c r="J565" t="s" s="4">
        <v>2697</v>
      </c>
      <c r="K565" t="s" s="4">
        <v>308</v>
      </c>
      <c r="L565" t="s" s="4">
        <v>89</v>
      </c>
      <c r="M565" t="s" s="4">
        <v>91</v>
      </c>
      <c r="N565" t="s" s="4">
        <v>2048</v>
      </c>
      <c r="O565" t="s" s="4">
        <v>93</v>
      </c>
      <c r="P565" t="s" s="4">
        <v>2049</v>
      </c>
      <c r="Q565" t="s" s="4">
        <v>93</v>
      </c>
      <c r="R565" t="s" s="4">
        <v>2698</v>
      </c>
      <c r="S565" t="s" s="4">
        <v>2698</v>
      </c>
      <c r="T565" t="s" s="4">
        <v>2698</v>
      </c>
      <c r="U565" t="s" s="4">
        <v>2698</v>
      </c>
      <c r="V565" t="s" s="4">
        <v>2698</v>
      </c>
      <c r="W565" t="s" s="4">
        <v>2698</v>
      </c>
      <c r="X565" t="s" s="4">
        <v>2698</v>
      </c>
      <c r="Y565" t="s" s="4">
        <v>2698</v>
      </c>
      <c r="Z565" t="s" s="4">
        <v>2698</v>
      </c>
      <c r="AA565" t="s" s="4">
        <v>2698</v>
      </c>
      <c r="AB565" t="s" s="4">
        <v>2698</v>
      </c>
      <c r="AC565" t="s" s="4">
        <v>2698</v>
      </c>
      <c r="AD565" t="s" s="4">
        <v>2698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2699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100</v>
      </c>
      <c r="H566" t="s" s="4">
        <v>100</v>
      </c>
      <c r="I566" t="s" s="4">
        <v>1243</v>
      </c>
      <c r="J566" t="s" s="4">
        <v>847</v>
      </c>
      <c r="K566" t="s" s="4">
        <v>1899</v>
      </c>
      <c r="L566" t="s" s="4">
        <v>222</v>
      </c>
      <c r="M566" t="s" s="4">
        <v>112</v>
      </c>
      <c r="N566" t="s" s="4">
        <v>559</v>
      </c>
      <c r="O566" t="s" s="4">
        <v>93</v>
      </c>
      <c r="P566" t="s" s="4">
        <v>560</v>
      </c>
      <c r="Q566" t="s" s="4">
        <v>93</v>
      </c>
      <c r="R566" t="s" s="4">
        <v>2700</v>
      </c>
      <c r="S566" t="s" s="4">
        <v>2700</v>
      </c>
      <c r="T566" t="s" s="4">
        <v>2700</v>
      </c>
      <c r="U566" t="s" s="4">
        <v>2700</v>
      </c>
      <c r="V566" t="s" s="4">
        <v>2700</v>
      </c>
      <c r="W566" t="s" s="4">
        <v>2700</v>
      </c>
      <c r="X566" t="s" s="4">
        <v>2700</v>
      </c>
      <c r="Y566" t="s" s="4">
        <v>2700</v>
      </c>
      <c r="Z566" t="s" s="4">
        <v>2700</v>
      </c>
      <c r="AA566" t="s" s="4">
        <v>2700</v>
      </c>
      <c r="AB566" t="s" s="4">
        <v>2700</v>
      </c>
      <c r="AC566" t="s" s="4">
        <v>2700</v>
      </c>
      <c r="AD566" t="s" s="4">
        <v>2700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2701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100</v>
      </c>
      <c r="H567" t="s" s="4">
        <v>100</v>
      </c>
      <c r="I567" t="s" s="4">
        <v>2702</v>
      </c>
      <c r="J567" t="s" s="4">
        <v>2488</v>
      </c>
      <c r="K567" t="s" s="4">
        <v>2703</v>
      </c>
      <c r="L567" t="s" s="4">
        <v>357</v>
      </c>
      <c r="M567" t="s" s="4">
        <v>112</v>
      </c>
      <c r="N567" t="s" s="4">
        <v>2704</v>
      </c>
      <c r="O567" t="s" s="4">
        <v>93</v>
      </c>
      <c r="P567" t="s" s="4">
        <v>2705</v>
      </c>
      <c r="Q567" t="s" s="4">
        <v>93</v>
      </c>
      <c r="R567" t="s" s="4">
        <v>2706</v>
      </c>
      <c r="S567" t="s" s="4">
        <v>2706</v>
      </c>
      <c r="T567" t="s" s="4">
        <v>2706</v>
      </c>
      <c r="U567" t="s" s="4">
        <v>2706</v>
      </c>
      <c r="V567" t="s" s="4">
        <v>2706</v>
      </c>
      <c r="W567" t="s" s="4">
        <v>2706</v>
      </c>
      <c r="X567" t="s" s="4">
        <v>2706</v>
      </c>
      <c r="Y567" t="s" s="4">
        <v>2706</v>
      </c>
      <c r="Z567" t="s" s="4">
        <v>2706</v>
      </c>
      <c r="AA567" t="s" s="4">
        <v>2706</v>
      </c>
      <c r="AB567" t="s" s="4">
        <v>2706</v>
      </c>
      <c r="AC567" t="s" s="4">
        <v>2706</v>
      </c>
      <c r="AD567" t="s" s="4">
        <v>2706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2707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9</v>
      </c>
      <c r="G568" t="s" s="4">
        <v>100</v>
      </c>
      <c r="H568" t="s" s="4">
        <v>100</v>
      </c>
      <c r="I568" t="s" s="4">
        <v>139</v>
      </c>
      <c r="J568" t="s" s="4">
        <v>2708</v>
      </c>
      <c r="K568" t="s" s="4">
        <v>1523</v>
      </c>
      <c r="L568" t="s" s="4">
        <v>485</v>
      </c>
      <c r="M568" t="s" s="4">
        <v>112</v>
      </c>
      <c r="N568" t="s" s="4">
        <v>182</v>
      </c>
      <c r="O568" t="s" s="4">
        <v>93</v>
      </c>
      <c r="P568" t="s" s="4">
        <v>1812</v>
      </c>
      <c r="Q568" t="s" s="4">
        <v>93</v>
      </c>
      <c r="R568" t="s" s="4">
        <v>2709</v>
      </c>
      <c r="S568" t="s" s="4">
        <v>2709</v>
      </c>
      <c r="T568" t="s" s="4">
        <v>2709</v>
      </c>
      <c r="U568" t="s" s="4">
        <v>2709</v>
      </c>
      <c r="V568" t="s" s="4">
        <v>2709</v>
      </c>
      <c r="W568" t="s" s="4">
        <v>2709</v>
      </c>
      <c r="X568" t="s" s="4">
        <v>2709</v>
      </c>
      <c r="Y568" t="s" s="4">
        <v>2709</v>
      </c>
      <c r="Z568" t="s" s="4">
        <v>2709</v>
      </c>
      <c r="AA568" t="s" s="4">
        <v>2709</v>
      </c>
      <c r="AB568" t="s" s="4">
        <v>2709</v>
      </c>
      <c r="AC568" t="s" s="4">
        <v>2709</v>
      </c>
      <c r="AD568" t="s" s="4">
        <v>2709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2710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100</v>
      </c>
      <c r="H569" t="s" s="4">
        <v>100</v>
      </c>
      <c r="I569" t="s" s="4">
        <v>515</v>
      </c>
      <c r="J569" t="s" s="4">
        <v>2711</v>
      </c>
      <c r="K569" t="s" s="4">
        <v>2712</v>
      </c>
      <c r="L569" t="s" s="4">
        <v>544</v>
      </c>
      <c r="M569" t="s" s="4">
        <v>112</v>
      </c>
      <c r="N569" t="s" s="4">
        <v>182</v>
      </c>
      <c r="O569" t="s" s="4">
        <v>93</v>
      </c>
      <c r="P569" t="s" s="4">
        <v>1812</v>
      </c>
      <c r="Q569" t="s" s="4">
        <v>93</v>
      </c>
      <c r="R569" t="s" s="4">
        <v>2713</v>
      </c>
      <c r="S569" t="s" s="4">
        <v>2713</v>
      </c>
      <c r="T569" t="s" s="4">
        <v>2713</v>
      </c>
      <c r="U569" t="s" s="4">
        <v>2713</v>
      </c>
      <c r="V569" t="s" s="4">
        <v>2713</v>
      </c>
      <c r="W569" t="s" s="4">
        <v>2713</v>
      </c>
      <c r="X569" t="s" s="4">
        <v>2713</v>
      </c>
      <c r="Y569" t="s" s="4">
        <v>2713</v>
      </c>
      <c r="Z569" t="s" s="4">
        <v>2713</v>
      </c>
      <c r="AA569" t="s" s="4">
        <v>2713</v>
      </c>
      <c r="AB569" t="s" s="4">
        <v>2713</v>
      </c>
      <c r="AC569" t="s" s="4">
        <v>2713</v>
      </c>
      <c r="AD569" t="s" s="4">
        <v>2713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2714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6</v>
      </c>
      <c r="G570" t="s" s="4">
        <v>86</v>
      </c>
      <c r="H570" t="s" s="4">
        <v>86</v>
      </c>
      <c r="I570" t="s" s="4">
        <v>329</v>
      </c>
      <c r="J570" t="s" s="4">
        <v>2715</v>
      </c>
      <c r="K570" t="s" s="4">
        <v>208</v>
      </c>
      <c r="L570" t="s" s="4">
        <v>497</v>
      </c>
      <c r="M570" t="s" s="4">
        <v>112</v>
      </c>
      <c r="N570" t="s" s="4">
        <v>2383</v>
      </c>
      <c r="O570" t="s" s="4">
        <v>93</v>
      </c>
      <c r="P570" t="s" s="4">
        <v>2716</v>
      </c>
      <c r="Q570" t="s" s="4">
        <v>93</v>
      </c>
      <c r="R570" t="s" s="4">
        <v>2717</v>
      </c>
      <c r="S570" t="s" s="4">
        <v>2717</v>
      </c>
      <c r="T570" t="s" s="4">
        <v>2717</v>
      </c>
      <c r="U570" t="s" s="4">
        <v>2717</v>
      </c>
      <c r="V570" t="s" s="4">
        <v>2717</v>
      </c>
      <c r="W570" t="s" s="4">
        <v>2717</v>
      </c>
      <c r="X570" t="s" s="4">
        <v>2717</v>
      </c>
      <c r="Y570" t="s" s="4">
        <v>2717</v>
      </c>
      <c r="Z570" t="s" s="4">
        <v>2717</v>
      </c>
      <c r="AA570" t="s" s="4">
        <v>2717</v>
      </c>
      <c r="AB570" t="s" s="4">
        <v>2717</v>
      </c>
      <c r="AC570" t="s" s="4">
        <v>2717</v>
      </c>
      <c r="AD570" t="s" s="4">
        <v>2717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2718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6</v>
      </c>
      <c r="G571" t="s" s="4">
        <v>86</v>
      </c>
      <c r="H571" t="s" s="4">
        <v>86</v>
      </c>
      <c r="I571" t="s" s="4">
        <v>186</v>
      </c>
      <c r="J571" t="s" s="4">
        <v>2719</v>
      </c>
      <c r="K571" t="s" s="4">
        <v>154</v>
      </c>
      <c r="L571" t="s" s="4">
        <v>168</v>
      </c>
      <c r="M571" t="s" s="4">
        <v>91</v>
      </c>
      <c r="N571" t="s" s="4">
        <v>2720</v>
      </c>
      <c r="O571" t="s" s="4">
        <v>93</v>
      </c>
      <c r="P571" t="s" s="4">
        <v>2721</v>
      </c>
      <c r="Q571" t="s" s="4">
        <v>93</v>
      </c>
      <c r="R571" t="s" s="4">
        <v>2722</v>
      </c>
      <c r="S571" t="s" s="4">
        <v>2722</v>
      </c>
      <c r="T571" t="s" s="4">
        <v>2722</v>
      </c>
      <c r="U571" t="s" s="4">
        <v>2722</v>
      </c>
      <c r="V571" t="s" s="4">
        <v>2722</v>
      </c>
      <c r="W571" t="s" s="4">
        <v>2722</v>
      </c>
      <c r="X571" t="s" s="4">
        <v>2722</v>
      </c>
      <c r="Y571" t="s" s="4">
        <v>2722</v>
      </c>
      <c r="Z571" t="s" s="4">
        <v>2722</v>
      </c>
      <c r="AA571" t="s" s="4">
        <v>2722</v>
      </c>
      <c r="AB571" t="s" s="4">
        <v>2722</v>
      </c>
      <c r="AC571" t="s" s="4">
        <v>2722</v>
      </c>
      <c r="AD571" t="s" s="4">
        <v>2722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2723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100</v>
      </c>
      <c r="H572" t="s" s="4">
        <v>100</v>
      </c>
      <c r="I572" t="s" s="4">
        <v>264</v>
      </c>
      <c r="J572" t="s" s="4">
        <v>2724</v>
      </c>
      <c r="K572" t="s" s="4">
        <v>2725</v>
      </c>
      <c r="L572" t="s" s="4">
        <v>222</v>
      </c>
      <c r="M572" t="s" s="4">
        <v>112</v>
      </c>
      <c r="N572" t="s" s="4">
        <v>182</v>
      </c>
      <c r="O572" t="s" s="4">
        <v>93</v>
      </c>
      <c r="P572" t="s" s="4">
        <v>1812</v>
      </c>
      <c r="Q572" t="s" s="4">
        <v>93</v>
      </c>
      <c r="R572" t="s" s="4">
        <v>2726</v>
      </c>
      <c r="S572" t="s" s="4">
        <v>2726</v>
      </c>
      <c r="T572" t="s" s="4">
        <v>2726</v>
      </c>
      <c r="U572" t="s" s="4">
        <v>2726</v>
      </c>
      <c r="V572" t="s" s="4">
        <v>2726</v>
      </c>
      <c r="W572" t="s" s="4">
        <v>2726</v>
      </c>
      <c r="X572" t="s" s="4">
        <v>2726</v>
      </c>
      <c r="Y572" t="s" s="4">
        <v>2726</v>
      </c>
      <c r="Z572" t="s" s="4">
        <v>2726</v>
      </c>
      <c r="AA572" t="s" s="4">
        <v>2726</v>
      </c>
      <c r="AB572" t="s" s="4">
        <v>2726</v>
      </c>
      <c r="AC572" t="s" s="4">
        <v>2726</v>
      </c>
      <c r="AD572" t="s" s="4">
        <v>2726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2727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100</v>
      </c>
      <c r="H573" t="s" s="4">
        <v>100</v>
      </c>
      <c r="I573" t="s" s="4">
        <v>101</v>
      </c>
      <c r="J573" t="s" s="4">
        <v>2728</v>
      </c>
      <c r="K573" t="s" s="4">
        <v>1931</v>
      </c>
      <c r="L573" t="s" s="4">
        <v>908</v>
      </c>
      <c r="M573" t="s" s="4">
        <v>112</v>
      </c>
      <c r="N573" t="s" s="4">
        <v>559</v>
      </c>
      <c r="O573" t="s" s="4">
        <v>93</v>
      </c>
      <c r="P573" t="s" s="4">
        <v>2729</v>
      </c>
      <c r="Q573" t="s" s="4">
        <v>93</v>
      </c>
      <c r="R573" t="s" s="4">
        <v>2730</v>
      </c>
      <c r="S573" t="s" s="4">
        <v>2730</v>
      </c>
      <c r="T573" t="s" s="4">
        <v>2730</v>
      </c>
      <c r="U573" t="s" s="4">
        <v>2730</v>
      </c>
      <c r="V573" t="s" s="4">
        <v>2730</v>
      </c>
      <c r="W573" t="s" s="4">
        <v>2730</v>
      </c>
      <c r="X573" t="s" s="4">
        <v>2730</v>
      </c>
      <c r="Y573" t="s" s="4">
        <v>2730</v>
      </c>
      <c r="Z573" t="s" s="4">
        <v>2730</v>
      </c>
      <c r="AA573" t="s" s="4">
        <v>2730</v>
      </c>
      <c r="AB573" t="s" s="4">
        <v>2730</v>
      </c>
      <c r="AC573" t="s" s="4">
        <v>2730</v>
      </c>
      <c r="AD573" t="s" s="4">
        <v>2730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2731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100</v>
      </c>
      <c r="H574" t="s" s="4">
        <v>100</v>
      </c>
      <c r="I574" t="s" s="4">
        <v>896</v>
      </c>
      <c r="J574" t="s" s="4">
        <v>2732</v>
      </c>
      <c r="K574" t="s" s="4">
        <v>625</v>
      </c>
      <c r="L574" t="s" s="4">
        <v>236</v>
      </c>
      <c r="M574" t="s" s="4">
        <v>112</v>
      </c>
      <c r="N574" t="s" s="4">
        <v>333</v>
      </c>
      <c r="O574" t="s" s="4">
        <v>93</v>
      </c>
      <c r="P574" t="s" s="4">
        <v>334</v>
      </c>
      <c r="Q574" t="s" s="4">
        <v>93</v>
      </c>
      <c r="R574" t="s" s="4">
        <v>2733</v>
      </c>
      <c r="S574" t="s" s="4">
        <v>2733</v>
      </c>
      <c r="T574" t="s" s="4">
        <v>2733</v>
      </c>
      <c r="U574" t="s" s="4">
        <v>2733</v>
      </c>
      <c r="V574" t="s" s="4">
        <v>2733</v>
      </c>
      <c r="W574" t="s" s="4">
        <v>2733</v>
      </c>
      <c r="X574" t="s" s="4">
        <v>2733</v>
      </c>
      <c r="Y574" t="s" s="4">
        <v>2733</v>
      </c>
      <c r="Z574" t="s" s="4">
        <v>2733</v>
      </c>
      <c r="AA574" t="s" s="4">
        <v>2733</v>
      </c>
      <c r="AB574" t="s" s="4">
        <v>2733</v>
      </c>
      <c r="AC574" t="s" s="4">
        <v>2733</v>
      </c>
      <c r="AD574" t="s" s="4">
        <v>2733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2734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6</v>
      </c>
      <c r="G575" t="s" s="4">
        <v>86</v>
      </c>
      <c r="H575" t="s" s="4">
        <v>86</v>
      </c>
      <c r="I575" t="s" s="4">
        <v>495</v>
      </c>
      <c r="J575" t="s" s="4">
        <v>2735</v>
      </c>
      <c r="K575" t="s" s="4">
        <v>2736</v>
      </c>
      <c r="L575" t="s" s="4">
        <v>2737</v>
      </c>
      <c r="M575" t="s" s="4">
        <v>91</v>
      </c>
      <c r="N575" t="s" s="4">
        <v>143</v>
      </c>
      <c r="O575" t="s" s="4">
        <v>93</v>
      </c>
      <c r="P575" t="s" s="4">
        <v>2738</v>
      </c>
      <c r="Q575" t="s" s="4">
        <v>93</v>
      </c>
      <c r="R575" t="s" s="4">
        <v>2739</v>
      </c>
      <c r="S575" t="s" s="4">
        <v>2739</v>
      </c>
      <c r="T575" t="s" s="4">
        <v>2739</v>
      </c>
      <c r="U575" t="s" s="4">
        <v>2739</v>
      </c>
      <c r="V575" t="s" s="4">
        <v>2739</v>
      </c>
      <c r="W575" t="s" s="4">
        <v>2739</v>
      </c>
      <c r="X575" t="s" s="4">
        <v>2739</v>
      </c>
      <c r="Y575" t="s" s="4">
        <v>2739</v>
      </c>
      <c r="Z575" t="s" s="4">
        <v>2739</v>
      </c>
      <c r="AA575" t="s" s="4">
        <v>2739</v>
      </c>
      <c r="AB575" t="s" s="4">
        <v>2739</v>
      </c>
      <c r="AC575" t="s" s="4">
        <v>2739</v>
      </c>
      <c r="AD575" t="s" s="4">
        <v>2739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2740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6</v>
      </c>
      <c r="G576" t="s" s="4">
        <v>86</v>
      </c>
      <c r="H576" t="s" s="4">
        <v>86</v>
      </c>
      <c r="I576" t="s" s="4">
        <v>2457</v>
      </c>
      <c r="J576" t="s" s="4">
        <v>2741</v>
      </c>
      <c r="K576" t="s" s="4">
        <v>141</v>
      </c>
      <c r="L576" t="s" s="4">
        <v>188</v>
      </c>
      <c r="M576" t="s" s="4">
        <v>112</v>
      </c>
      <c r="N576" t="s" s="4">
        <v>2742</v>
      </c>
      <c r="O576" t="s" s="4">
        <v>93</v>
      </c>
      <c r="P576" t="s" s="4">
        <v>2743</v>
      </c>
      <c r="Q576" t="s" s="4">
        <v>93</v>
      </c>
      <c r="R576" t="s" s="4">
        <v>2744</v>
      </c>
      <c r="S576" t="s" s="4">
        <v>2744</v>
      </c>
      <c r="T576" t="s" s="4">
        <v>2744</v>
      </c>
      <c r="U576" t="s" s="4">
        <v>2744</v>
      </c>
      <c r="V576" t="s" s="4">
        <v>2744</v>
      </c>
      <c r="W576" t="s" s="4">
        <v>2744</v>
      </c>
      <c r="X576" t="s" s="4">
        <v>2744</v>
      </c>
      <c r="Y576" t="s" s="4">
        <v>2744</v>
      </c>
      <c r="Z576" t="s" s="4">
        <v>2744</v>
      </c>
      <c r="AA576" t="s" s="4">
        <v>2744</v>
      </c>
      <c r="AB576" t="s" s="4">
        <v>2744</v>
      </c>
      <c r="AC576" t="s" s="4">
        <v>2744</v>
      </c>
      <c r="AD576" t="s" s="4">
        <v>2744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2745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6</v>
      </c>
      <c r="G577" t="s" s="4">
        <v>86</v>
      </c>
      <c r="H577" t="s" s="4">
        <v>86</v>
      </c>
      <c r="I577" t="s" s="4">
        <v>2746</v>
      </c>
      <c r="J577" t="s" s="4">
        <v>2747</v>
      </c>
      <c r="K577" t="s" s="4">
        <v>1686</v>
      </c>
      <c r="L577" t="s" s="4">
        <v>382</v>
      </c>
      <c r="M577" t="s" s="4">
        <v>112</v>
      </c>
      <c r="N577" t="s" s="4">
        <v>2748</v>
      </c>
      <c r="O577" t="s" s="4">
        <v>93</v>
      </c>
      <c r="P577" t="s" s="4">
        <v>2749</v>
      </c>
      <c r="Q577" t="s" s="4">
        <v>93</v>
      </c>
      <c r="R577" t="s" s="4">
        <v>2750</v>
      </c>
      <c r="S577" t="s" s="4">
        <v>2750</v>
      </c>
      <c r="T577" t="s" s="4">
        <v>2750</v>
      </c>
      <c r="U577" t="s" s="4">
        <v>2750</v>
      </c>
      <c r="V577" t="s" s="4">
        <v>2750</v>
      </c>
      <c r="W577" t="s" s="4">
        <v>2750</v>
      </c>
      <c r="X577" t="s" s="4">
        <v>2750</v>
      </c>
      <c r="Y577" t="s" s="4">
        <v>2750</v>
      </c>
      <c r="Z577" t="s" s="4">
        <v>2750</v>
      </c>
      <c r="AA577" t="s" s="4">
        <v>2750</v>
      </c>
      <c r="AB577" t="s" s="4">
        <v>2750</v>
      </c>
      <c r="AC577" t="s" s="4">
        <v>2750</v>
      </c>
      <c r="AD577" t="s" s="4">
        <v>2750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2751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6</v>
      </c>
      <c r="G578" t="s" s="4">
        <v>86</v>
      </c>
      <c r="H578" t="s" s="4">
        <v>86</v>
      </c>
      <c r="I578" t="s" s="4">
        <v>186</v>
      </c>
      <c r="J578" t="s" s="4">
        <v>2752</v>
      </c>
      <c r="K578" t="s" s="4">
        <v>1342</v>
      </c>
      <c r="L578" t="s" s="4">
        <v>316</v>
      </c>
      <c r="M578" t="s" s="4">
        <v>112</v>
      </c>
      <c r="N578" t="s" s="4">
        <v>2753</v>
      </c>
      <c r="O578" t="s" s="4">
        <v>93</v>
      </c>
      <c r="P578" t="s" s="4">
        <v>2754</v>
      </c>
      <c r="Q578" t="s" s="4">
        <v>93</v>
      </c>
      <c r="R578" t="s" s="4">
        <v>2755</v>
      </c>
      <c r="S578" t="s" s="4">
        <v>2755</v>
      </c>
      <c r="T578" t="s" s="4">
        <v>2755</v>
      </c>
      <c r="U578" t="s" s="4">
        <v>2755</v>
      </c>
      <c r="V578" t="s" s="4">
        <v>2755</v>
      </c>
      <c r="W578" t="s" s="4">
        <v>2755</v>
      </c>
      <c r="X578" t="s" s="4">
        <v>2755</v>
      </c>
      <c r="Y578" t="s" s="4">
        <v>2755</v>
      </c>
      <c r="Z578" t="s" s="4">
        <v>2755</v>
      </c>
      <c r="AA578" t="s" s="4">
        <v>2755</v>
      </c>
      <c r="AB578" t="s" s="4">
        <v>2755</v>
      </c>
      <c r="AC578" t="s" s="4">
        <v>2755</v>
      </c>
      <c r="AD578" t="s" s="4">
        <v>2755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2756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6</v>
      </c>
      <c r="G579" t="s" s="4">
        <v>86</v>
      </c>
      <c r="H579" t="s" s="4">
        <v>86</v>
      </c>
      <c r="I579" t="s" s="4">
        <v>2428</v>
      </c>
      <c r="J579" t="s" s="4">
        <v>2497</v>
      </c>
      <c r="K579" t="s" s="4">
        <v>956</v>
      </c>
      <c r="L579" t="s" s="4">
        <v>103</v>
      </c>
      <c r="M579" t="s" s="4">
        <v>91</v>
      </c>
      <c r="N579" t="s" s="4">
        <v>1130</v>
      </c>
      <c r="O579" t="s" s="4">
        <v>93</v>
      </c>
      <c r="P579" t="s" s="4">
        <v>2757</v>
      </c>
      <c r="Q579" t="s" s="4">
        <v>93</v>
      </c>
      <c r="R579" t="s" s="4">
        <v>2758</v>
      </c>
      <c r="S579" t="s" s="4">
        <v>2758</v>
      </c>
      <c r="T579" t="s" s="4">
        <v>2758</v>
      </c>
      <c r="U579" t="s" s="4">
        <v>2758</v>
      </c>
      <c r="V579" t="s" s="4">
        <v>2758</v>
      </c>
      <c r="W579" t="s" s="4">
        <v>2758</v>
      </c>
      <c r="X579" t="s" s="4">
        <v>2758</v>
      </c>
      <c r="Y579" t="s" s="4">
        <v>2758</v>
      </c>
      <c r="Z579" t="s" s="4">
        <v>2758</v>
      </c>
      <c r="AA579" t="s" s="4">
        <v>2758</v>
      </c>
      <c r="AB579" t="s" s="4">
        <v>2758</v>
      </c>
      <c r="AC579" t="s" s="4">
        <v>2758</v>
      </c>
      <c r="AD579" t="s" s="4">
        <v>2758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2759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100</v>
      </c>
      <c r="H580" t="s" s="4">
        <v>100</v>
      </c>
      <c r="I580" t="s" s="4">
        <v>1937</v>
      </c>
      <c r="J580" t="s" s="4">
        <v>2760</v>
      </c>
      <c r="K580" t="s" s="4">
        <v>2761</v>
      </c>
      <c r="L580" t="s" s="4">
        <v>339</v>
      </c>
      <c r="M580" t="s" s="4">
        <v>112</v>
      </c>
      <c r="N580" t="s" s="4">
        <v>182</v>
      </c>
      <c r="O580" t="s" s="4">
        <v>93</v>
      </c>
      <c r="P580" t="s" s="4">
        <v>2762</v>
      </c>
      <c r="Q580" t="s" s="4">
        <v>93</v>
      </c>
      <c r="R580" t="s" s="4">
        <v>2763</v>
      </c>
      <c r="S580" t="s" s="4">
        <v>2763</v>
      </c>
      <c r="T580" t="s" s="4">
        <v>2763</v>
      </c>
      <c r="U580" t="s" s="4">
        <v>2763</v>
      </c>
      <c r="V580" t="s" s="4">
        <v>2763</v>
      </c>
      <c r="W580" t="s" s="4">
        <v>2763</v>
      </c>
      <c r="X580" t="s" s="4">
        <v>2763</v>
      </c>
      <c r="Y580" t="s" s="4">
        <v>2763</v>
      </c>
      <c r="Z580" t="s" s="4">
        <v>2763</v>
      </c>
      <c r="AA580" t="s" s="4">
        <v>2763</v>
      </c>
      <c r="AB580" t="s" s="4">
        <v>2763</v>
      </c>
      <c r="AC580" t="s" s="4">
        <v>2763</v>
      </c>
      <c r="AD580" t="s" s="4">
        <v>2763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2764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100</v>
      </c>
      <c r="H581" t="s" s="4">
        <v>100</v>
      </c>
      <c r="I581" t="s" s="4">
        <v>2419</v>
      </c>
      <c r="J581" t="s" s="4">
        <v>2765</v>
      </c>
      <c r="K581" t="s" s="4">
        <v>2229</v>
      </c>
      <c r="L581" t="s" s="4">
        <v>323</v>
      </c>
      <c r="M581" t="s" s="4">
        <v>91</v>
      </c>
      <c r="N581" t="s" s="4">
        <v>2766</v>
      </c>
      <c r="O581" t="s" s="4">
        <v>93</v>
      </c>
      <c r="P581" t="s" s="4">
        <v>2767</v>
      </c>
      <c r="Q581" t="s" s="4">
        <v>93</v>
      </c>
      <c r="R581" t="s" s="4">
        <v>2768</v>
      </c>
      <c r="S581" t="s" s="4">
        <v>2768</v>
      </c>
      <c r="T581" t="s" s="4">
        <v>2768</v>
      </c>
      <c r="U581" t="s" s="4">
        <v>2768</v>
      </c>
      <c r="V581" t="s" s="4">
        <v>2768</v>
      </c>
      <c r="W581" t="s" s="4">
        <v>2768</v>
      </c>
      <c r="X581" t="s" s="4">
        <v>2768</v>
      </c>
      <c r="Y581" t="s" s="4">
        <v>2768</v>
      </c>
      <c r="Z581" t="s" s="4">
        <v>2768</v>
      </c>
      <c r="AA581" t="s" s="4">
        <v>2768</v>
      </c>
      <c r="AB581" t="s" s="4">
        <v>2768</v>
      </c>
      <c r="AC581" t="s" s="4">
        <v>2768</v>
      </c>
      <c r="AD581" t="s" s="4">
        <v>2768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2769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6</v>
      </c>
      <c r="G582" t="s" s="4">
        <v>86</v>
      </c>
      <c r="H582" t="s" s="4">
        <v>86</v>
      </c>
      <c r="I582" t="s" s="4">
        <v>704</v>
      </c>
      <c r="J582" t="s" s="4">
        <v>2770</v>
      </c>
      <c r="K582" t="s" s="4">
        <v>413</v>
      </c>
      <c r="L582" t="s" s="4">
        <v>944</v>
      </c>
      <c r="M582" t="s" s="4">
        <v>91</v>
      </c>
      <c r="N582" t="s" s="4">
        <v>2771</v>
      </c>
      <c r="O582" t="s" s="4">
        <v>93</v>
      </c>
      <c r="P582" t="s" s="4">
        <v>2772</v>
      </c>
      <c r="Q582" t="s" s="4">
        <v>93</v>
      </c>
      <c r="R582" t="s" s="4">
        <v>2773</v>
      </c>
      <c r="S582" t="s" s="4">
        <v>2773</v>
      </c>
      <c r="T582" t="s" s="4">
        <v>2773</v>
      </c>
      <c r="U582" t="s" s="4">
        <v>2773</v>
      </c>
      <c r="V582" t="s" s="4">
        <v>2773</v>
      </c>
      <c r="W582" t="s" s="4">
        <v>2773</v>
      </c>
      <c r="X582" t="s" s="4">
        <v>2773</v>
      </c>
      <c r="Y582" t="s" s="4">
        <v>2773</v>
      </c>
      <c r="Z582" t="s" s="4">
        <v>2773</v>
      </c>
      <c r="AA582" t="s" s="4">
        <v>2773</v>
      </c>
      <c r="AB582" t="s" s="4">
        <v>2773</v>
      </c>
      <c r="AC582" t="s" s="4">
        <v>2773</v>
      </c>
      <c r="AD582" t="s" s="4">
        <v>2773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2774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9</v>
      </c>
      <c r="G583" t="s" s="4">
        <v>100</v>
      </c>
      <c r="H583" t="s" s="4">
        <v>100</v>
      </c>
      <c r="I583" t="s" s="4">
        <v>2463</v>
      </c>
      <c r="J583" t="s" s="4">
        <v>381</v>
      </c>
      <c r="K583" t="s" s="4">
        <v>1468</v>
      </c>
      <c r="L583" t="s" s="4">
        <v>1425</v>
      </c>
      <c r="M583" t="s" s="4">
        <v>91</v>
      </c>
      <c r="N583" t="s" s="4">
        <v>511</v>
      </c>
      <c r="O583" t="s" s="4">
        <v>93</v>
      </c>
      <c r="P583" t="s" s="4">
        <v>512</v>
      </c>
      <c r="Q583" t="s" s="4">
        <v>93</v>
      </c>
      <c r="R583" t="s" s="4">
        <v>2775</v>
      </c>
      <c r="S583" t="s" s="4">
        <v>2775</v>
      </c>
      <c r="T583" t="s" s="4">
        <v>2775</v>
      </c>
      <c r="U583" t="s" s="4">
        <v>2775</v>
      </c>
      <c r="V583" t="s" s="4">
        <v>2775</v>
      </c>
      <c r="W583" t="s" s="4">
        <v>2775</v>
      </c>
      <c r="X583" t="s" s="4">
        <v>2775</v>
      </c>
      <c r="Y583" t="s" s="4">
        <v>2775</v>
      </c>
      <c r="Z583" t="s" s="4">
        <v>2775</v>
      </c>
      <c r="AA583" t="s" s="4">
        <v>2775</v>
      </c>
      <c r="AB583" t="s" s="4">
        <v>2775</v>
      </c>
      <c r="AC583" t="s" s="4">
        <v>2775</v>
      </c>
      <c r="AD583" t="s" s="4">
        <v>2775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2776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100</v>
      </c>
      <c r="H584" t="s" s="4">
        <v>100</v>
      </c>
      <c r="I584" t="s" s="4">
        <v>1962</v>
      </c>
      <c r="J584" t="s" s="4">
        <v>2777</v>
      </c>
      <c r="K584" t="s" s="4">
        <v>339</v>
      </c>
      <c r="L584" t="s" s="4">
        <v>752</v>
      </c>
      <c r="M584" t="s" s="4">
        <v>112</v>
      </c>
      <c r="N584" t="s" s="4">
        <v>2778</v>
      </c>
      <c r="O584" t="s" s="4">
        <v>93</v>
      </c>
      <c r="P584" t="s" s="4">
        <v>2779</v>
      </c>
      <c r="Q584" t="s" s="4">
        <v>93</v>
      </c>
      <c r="R584" t="s" s="4">
        <v>2780</v>
      </c>
      <c r="S584" t="s" s="4">
        <v>2780</v>
      </c>
      <c r="T584" t="s" s="4">
        <v>2780</v>
      </c>
      <c r="U584" t="s" s="4">
        <v>2780</v>
      </c>
      <c r="V584" t="s" s="4">
        <v>2780</v>
      </c>
      <c r="W584" t="s" s="4">
        <v>2780</v>
      </c>
      <c r="X584" t="s" s="4">
        <v>2780</v>
      </c>
      <c r="Y584" t="s" s="4">
        <v>2780</v>
      </c>
      <c r="Z584" t="s" s="4">
        <v>2780</v>
      </c>
      <c r="AA584" t="s" s="4">
        <v>2780</v>
      </c>
      <c r="AB584" t="s" s="4">
        <v>2780</v>
      </c>
      <c r="AC584" t="s" s="4">
        <v>2780</v>
      </c>
      <c r="AD584" t="s" s="4">
        <v>2780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2781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6</v>
      </c>
      <c r="G585" t="s" s="4">
        <v>86</v>
      </c>
      <c r="H585" t="s" s="4">
        <v>86</v>
      </c>
      <c r="I585" t="s" s="4">
        <v>2457</v>
      </c>
      <c r="J585" t="s" s="4">
        <v>2782</v>
      </c>
      <c r="K585" t="s" s="4">
        <v>174</v>
      </c>
      <c r="L585" t="s" s="4">
        <v>2783</v>
      </c>
      <c r="M585" t="s" s="4">
        <v>112</v>
      </c>
      <c r="N585" t="s" s="4">
        <v>2784</v>
      </c>
      <c r="O585" t="s" s="4">
        <v>93</v>
      </c>
      <c r="P585" t="s" s="4">
        <v>2785</v>
      </c>
      <c r="Q585" t="s" s="4">
        <v>93</v>
      </c>
      <c r="R585" t="s" s="4">
        <v>2786</v>
      </c>
      <c r="S585" t="s" s="4">
        <v>2786</v>
      </c>
      <c r="T585" t="s" s="4">
        <v>2786</v>
      </c>
      <c r="U585" t="s" s="4">
        <v>2786</v>
      </c>
      <c r="V585" t="s" s="4">
        <v>2786</v>
      </c>
      <c r="W585" t="s" s="4">
        <v>2786</v>
      </c>
      <c r="X585" t="s" s="4">
        <v>2786</v>
      </c>
      <c r="Y585" t="s" s="4">
        <v>2786</v>
      </c>
      <c r="Z585" t="s" s="4">
        <v>2786</v>
      </c>
      <c r="AA585" t="s" s="4">
        <v>2786</v>
      </c>
      <c r="AB585" t="s" s="4">
        <v>2786</v>
      </c>
      <c r="AC585" t="s" s="4">
        <v>2786</v>
      </c>
      <c r="AD585" t="s" s="4">
        <v>2786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2787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100</v>
      </c>
      <c r="H586" t="s" s="4">
        <v>100</v>
      </c>
      <c r="I586" t="s" s="4">
        <v>449</v>
      </c>
      <c r="J586" t="s" s="4">
        <v>2788</v>
      </c>
      <c r="K586" t="s" s="4">
        <v>134</v>
      </c>
      <c r="L586" t="s" s="4">
        <v>128</v>
      </c>
      <c r="M586" t="s" s="4">
        <v>112</v>
      </c>
      <c r="N586" t="s" s="4">
        <v>2789</v>
      </c>
      <c r="O586" t="s" s="4">
        <v>93</v>
      </c>
      <c r="P586" t="s" s="4">
        <v>2790</v>
      </c>
      <c r="Q586" t="s" s="4">
        <v>93</v>
      </c>
      <c r="R586" t="s" s="4">
        <v>2791</v>
      </c>
      <c r="S586" t="s" s="4">
        <v>2791</v>
      </c>
      <c r="T586" t="s" s="4">
        <v>2791</v>
      </c>
      <c r="U586" t="s" s="4">
        <v>2791</v>
      </c>
      <c r="V586" t="s" s="4">
        <v>2791</v>
      </c>
      <c r="W586" t="s" s="4">
        <v>2791</v>
      </c>
      <c r="X586" t="s" s="4">
        <v>2791</v>
      </c>
      <c r="Y586" t="s" s="4">
        <v>2791</v>
      </c>
      <c r="Z586" t="s" s="4">
        <v>2791</v>
      </c>
      <c r="AA586" t="s" s="4">
        <v>2791</v>
      </c>
      <c r="AB586" t="s" s="4">
        <v>2791</v>
      </c>
      <c r="AC586" t="s" s="4">
        <v>2791</v>
      </c>
      <c r="AD586" t="s" s="4">
        <v>2791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2792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86</v>
      </c>
      <c r="H587" t="s" s="4">
        <v>86</v>
      </c>
      <c r="I587" t="s" s="4">
        <v>264</v>
      </c>
      <c r="J587" t="s" s="4">
        <v>1996</v>
      </c>
      <c r="K587" t="s" s="4">
        <v>2712</v>
      </c>
      <c r="L587" t="s" s="4">
        <v>339</v>
      </c>
      <c r="M587" t="s" s="4">
        <v>112</v>
      </c>
      <c r="N587" t="s" s="4">
        <v>2172</v>
      </c>
      <c r="O587" t="s" s="4">
        <v>93</v>
      </c>
      <c r="P587" t="s" s="4">
        <v>2173</v>
      </c>
      <c r="Q587" t="s" s="4">
        <v>93</v>
      </c>
      <c r="R587" t="s" s="4">
        <v>2793</v>
      </c>
      <c r="S587" t="s" s="4">
        <v>2793</v>
      </c>
      <c r="T587" t="s" s="4">
        <v>2793</v>
      </c>
      <c r="U587" t="s" s="4">
        <v>2793</v>
      </c>
      <c r="V587" t="s" s="4">
        <v>2793</v>
      </c>
      <c r="W587" t="s" s="4">
        <v>2793</v>
      </c>
      <c r="X587" t="s" s="4">
        <v>2793</v>
      </c>
      <c r="Y587" t="s" s="4">
        <v>2793</v>
      </c>
      <c r="Z587" t="s" s="4">
        <v>2793</v>
      </c>
      <c r="AA587" t="s" s="4">
        <v>2793</v>
      </c>
      <c r="AB587" t="s" s="4">
        <v>2793</v>
      </c>
      <c r="AC587" t="s" s="4">
        <v>2793</v>
      </c>
      <c r="AD587" t="s" s="4">
        <v>2793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2794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100</v>
      </c>
      <c r="H588" t="s" s="4">
        <v>100</v>
      </c>
      <c r="I588" t="s" s="4">
        <v>321</v>
      </c>
      <c r="J588" t="s" s="4">
        <v>1522</v>
      </c>
      <c r="K588" t="s" s="4">
        <v>1328</v>
      </c>
      <c r="L588" t="s" s="4">
        <v>2795</v>
      </c>
      <c r="M588" t="s" s="4">
        <v>112</v>
      </c>
      <c r="N588" t="s" s="4">
        <v>2796</v>
      </c>
      <c r="O588" t="s" s="4">
        <v>93</v>
      </c>
      <c r="P588" t="s" s="4">
        <v>2797</v>
      </c>
      <c r="Q588" t="s" s="4">
        <v>93</v>
      </c>
      <c r="R588" t="s" s="4">
        <v>2798</v>
      </c>
      <c r="S588" t="s" s="4">
        <v>2798</v>
      </c>
      <c r="T588" t="s" s="4">
        <v>2798</v>
      </c>
      <c r="U588" t="s" s="4">
        <v>2798</v>
      </c>
      <c r="V588" t="s" s="4">
        <v>2798</v>
      </c>
      <c r="W588" t="s" s="4">
        <v>2798</v>
      </c>
      <c r="X588" t="s" s="4">
        <v>2798</v>
      </c>
      <c r="Y588" t="s" s="4">
        <v>2798</v>
      </c>
      <c r="Z588" t="s" s="4">
        <v>2798</v>
      </c>
      <c r="AA588" t="s" s="4">
        <v>2798</v>
      </c>
      <c r="AB588" t="s" s="4">
        <v>2798</v>
      </c>
      <c r="AC588" t="s" s="4">
        <v>2798</v>
      </c>
      <c r="AD588" t="s" s="4">
        <v>2798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2799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6</v>
      </c>
      <c r="G589" t="s" s="4">
        <v>86</v>
      </c>
      <c r="H589" t="s" s="4">
        <v>86</v>
      </c>
      <c r="I589" t="s" s="4">
        <v>87</v>
      </c>
      <c r="J589" t="s" s="4">
        <v>2435</v>
      </c>
      <c r="K589" t="s" s="4">
        <v>180</v>
      </c>
      <c r="L589" t="s" s="4">
        <v>180</v>
      </c>
      <c r="M589" t="s" s="4">
        <v>91</v>
      </c>
      <c r="N589" t="s" s="4">
        <v>2800</v>
      </c>
      <c r="O589" t="s" s="4">
        <v>93</v>
      </c>
      <c r="P589" t="s" s="4">
        <v>2801</v>
      </c>
      <c r="Q589" t="s" s="4">
        <v>93</v>
      </c>
      <c r="R589" t="s" s="4">
        <v>2802</v>
      </c>
      <c r="S589" t="s" s="4">
        <v>2802</v>
      </c>
      <c r="T589" t="s" s="4">
        <v>2802</v>
      </c>
      <c r="U589" t="s" s="4">
        <v>2802</v>
      </c>
      <c r="V589" t="s" s="4">
        <v>2802</v>
      </c>
      <c r="W589" t="s" s="4">
        <v>2802</v>
      </c>
      <c r="X589" t="s" s="4">
        <v>2802</v>
      </c>
      <c r="Y589" t="s" s="4">
        <v>2802</v>
      </c>
      <c r="Z589" t="s" s="4">
        <v>2802</v>
      </c>
      <c r="AA589" t="s" s="4">
        <v>2802</v>
      </c>
      <c r="AB589" t="s" s="4">
        <v>2802</v>
      </c>
      <c r="AC589" t="s" s="4">
        <v>2802</v>
      </c>
      <c r="AD589" t="s" s="4">
        <v>2802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2803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9</v>
      </c>
      <c r="G590" t="s" s="4">
        <v>100</v>
      </c>
      <c r="H590" t="s" s="4">
        <v>100</v>
      </c>
      <c r="I590" t="s" s="4">
        <v>2419</v>
      </c>
      <c r="J590" t="s" s="4">
        <v>2804</v>
      </c>
      <c r="K590" t="s" s="4">
        <v>174</v>
      </c>
      <c r="L590" t="s" s="4">
        <v>266</v>
      </c>
      <c r="M590" t="s" s="4">
        <v>91</v>
      </c>
      <c r="N590" t="s" s="4">
        <v>2805</v>
      </c>
      <c r="O590" t="s" s="4">
        <v>93</v>
      </c>
      <c r="P590" t="s" s="4">
        <v>2806</v>
      </c>
      <c r="Q590" t="s" s="4">
        <v>93</v>
      </c>
      <c r="R590" t="s" s="4">
        <v>2807</v>
      </c>
      <c r="S590" t="s" s="4">
        <v>2807</v>
      </c>
      <c r="T590" t="s" s="4">
        <v>2807</v>
      </c>
      <c r="U590" t="s" s="4">
        <v>2807</v>
      </c>
      <c r="V590" t="s" s="4">
        <v>2807</v>
      </c>
      <c r="W590" t="s" s="4">
        <v>2807</v>
      </c>
      <c r="X590" t="s" s="4">
        <v>2807</v>
      </c>
      <c r="Y590" t="s" s="4">
        <v>2807</v>
      </c>
      <c r="Z590" t="s" s="4">
        <v>2807</v>
      </c>
      <c r="AA590" t="s" s="4">
        <v>2807</v>
      </c>
      <c r="AB590" t="s" s="4">
        <v>2807</v>
      </c>
      <c r="AC590" t="s" s="4">
        <v>2807</v>
      </c>
      <c r="AD590" t="s" s="4">
        <v>2807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2808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86</v>
      </c>
      <c r="H591" t="s" s="4">
        <v>86</v>
      </c>
      <c r="I591" t="s" s="4">
        <v>329</v>
      </c>
      <c r="J591" t="s" s="4">
        <v>2651</v>
      </c>
      <c r="K591" t="s" s="4">
        <v>266</v>
      </c>
      <c r="L591" t="s" s="4">
        <v>180</v>
      </c>
      <c r="M591" t="s" s="4">
        <v>91</v>
      </c>
      <c r="N591" t="s" s="4">
        <v>2809</v>
      </c>
      <c r="O591" t="s" s="4">
        <v>93</v>
      </c>
      <c r="P591" t="s" s="4">
        <v>2810</v>
      </c>
      <c r="Q591" t="s" s="4">
        <v>93</v>
      </c>
      <c r="R591" t="s" s="4">
        <v>2811</v>
      </c>
      <c r="S591" t="s" s="4">
        <v>2811</v>
      </c>
      <c r="T591" t="s" s="4">
        <v>2811</v>
      </c>
      <c r="U591" t="s" s="4">
        <v>2811</v>
      </c>
      <c r="V591" t="s" s="4">
        <v>2811</v>
      </c>
      <c r="W591" t="s" s="4">
        <v>2811</v>
      </c>
      <c r="X591" t="s" s="4">
        <v>2811</v>
      </c>
      <c r="Y591" t="s" s="4">
        <v>2811</v>
      </c>
      <c r="Z591" t="s" s="4">
        <v>2811</v>
      </c>
      <c r="AA591" t="s" s="4">
        <v>2811</v>
      </c>
      <c r="AB591" t="s" s="4">
        <v>2811</v>
      </c>
      <c r="AC591" t="s" s="4">
        <v>2811</v>
      </c>
      <c r="AD591" t="s" s="4">
        <v>2811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2812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86</v>
      </c>
      <c r="H592" t="s" s="4">
        <v>86</v>
      </c>
      <c r="I592" t="s" s="4">
        <v>329</v>
      </c>
      <c r="J592" t="s" s="4">
        <v>2813</v>
      </c>
      <c r="K592" t="s" s="4">
        <v>2814</v>
      </c>
      <c r="L592" t="s" s="4">
        <v>856</v>
      </c>
      <c r="M592" t="s" s="4">
        <v>91</v>
      </c>
      <c r="N592" t="s" s="4">
        <v>2809</v>
      </c>
      <c r="O592" t="s" s="4">
        <v>93</v>
      </c>
      <c r="P592" t="s" s="4">
        <v>2810</v>
      </c>
      <c r="Q592" t="s" s="4">
        <v>93</v>
      </c>
      <c r="R592" t="s" s="4">
        <v>2815</v>
      </c>
      <c r="S592" t="s" s="4">
        <v>2815</v>
      </c>
      <c r="T592" t="s" s="4">
        <v>2815</v>
      </c>
      <c r="U592" t="s" s="4">
        <v>2815</v>
      </c>
      <c r="V592" t="s" s="4">
        <v>2815</v>
      </c>
      <c r="W592" t="s" s="4">
        <v>2815</v>
      </c>
      <c r="X592" t="s" s="4">
        <v>2815</v>
      </c>
      <c r="Y592" t="s" s="4">
        <v>2815</v>
      </c>
      <c r="Z592" t="s" s="4">
        <v>2815</v>
      </c>
      <c r="AA592" t="s" s="4">
        <v>2815</v>
      </c>
      <c r="AB592" t="s" s="4">
        <v>2815</v>
      </c>
      <c r="AC592" t="s" s="4">
        <v>2815</v>
      </c>
      <c r="AD592" t="s" s="4">
        <v>2815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2816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100</v>
      </c>
      <c r="H593" t="s" s="4">
        <v>100</v>
      </c>
      <c r="I593" t="s" s="4">
        <v>1243</v>
      </c>
      <c r="J593" t="s" s="4">
        <v>2817</v>
      </c>
      <c r="K593" t="s" s="4">
        <v>908</v>
      </c>
      <c r="L593" t="s" s="4">
        <v>118</v>
      </c>
      <c r="M593" t="s" s="4">
        <v>91</v>
      </c>
      <c r="N593" t="s" s="4">
        <v>559</v>
      </c>
      <c r="O593" t="s" s="4">
        <v>93</v>
      </c>
      <c r="P593" t="s" s="4">
        <v>2818</v>
      </c>
      <c r="Q593" t="s" s="4">
        <v>93</v>
      </c>
      <c r="R593" t="s" s="4">
        <v>2819</v>
      </c>
      <c r="S593" t="s" s="4">
        <v>2819</v>
      </c>
      <c r="T593" t="s" s="4">
        <v>2819</v>
      </c>
      <c r="U593" t="s" s="4">
        <v>2819</v>
      </c>
      <c r="V593" t="s" s="4">
        <v>2819</v>
      </c>
      <c r="W593" t="s" s="4">
        <v>2819</v>
      </c>
      <c r="X593" t="s" s="4">
        <v>2819</v>
      </c>
      <c r="Y593" t="s" s="4">
        <v>2819</v>
      </c>
      <c r="Z593" t="s" s="4">
        <v>2819</v>
      </c>
      <c r="AA593" t="s" s="4">
        <v>2819</v>
      </c>
      <c r="AB593" t="s" s="4">
        <v>2819</v>
      </c>
      <c r="AC593" t="s" s="4">
        <v>2819</v>
      </c>
      <c r="AD593" t="s" s="4">
        <v>2819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2820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100</v>
      </c>
      <c r="H594" t="s" s="4">
        <v>100</v>
      </c>
      <c r="I594" t="s" s="4">
        <v>257</v>
      </c>
      <c r="J594" t="s" s="4">
        <v>2821</v>
      </c>
      <c r="K594" t="s" s="4">
        <v>2822</v>
      </c>
      <c r="L594" t="s" s="4">
        <v>382</v>
      </c>
      <c r="M594" t="s" s="4">
        <v>112</v>
      </c>
      <c r="N594" t="s" s="4">
        <v>1969</v>
      </c>
      <c r="O594" t="s" s="4">
        <v>93</v>
      </c>
      <c r="P594" t="s" s="4">
        <v>1970</v>
      </c>
      <c r="Q594" t="s" s="4">
        <v>93</v>
      </c>
      <c r="R594" t="s" s="4">
        <v>2823</v>
      </c>
      <c r="S594" t="s" s="4">
        <v>2823</v>
      </c>
      <c r="T594" t="s" s="4">
        <v>2823</v>
      </c>
      <c r="U594" t="s" s="4">
        <v>2823</v>
      </c>
      <c r="V594" t="s" s="4">
        <v>2823</v>
      </c>
      <c r="W594" t="s" s="4">
        <v>2823</v>
      </c>
      <c r="X594" t="s" s="4">
        <v>2823</v>
      </c>
      <c r="Y594" t="s" s="4">
        <v>2823</v>
      </c>
      <c r="Z594" t="s" s="4">
        <v>2823</v>
      </c>
      <c r="AA594" t="s" s="4">
        <v>2823</v>
      </c>
      <c r="AB594" t="s" s="4">
        <v>2823</v>
      </c>
      <c r="AC594" t="s" s="4">
        <v>2823</v>
      </c>
      <c r="AD594" t="s" s="4">
        <v>2823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2824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100</v>
      </c>
      <c r="H595" t="s" s="4">
        <v>100</v>
      </c>
      <c r="I595" t="s" s="4">
        <v>2825</v>
      </c>
      <c r="J595" t="s" s="4">
        <v>2826</v>
      </c>
      <c r="K595" t="s" s="4">
        <v>104</v>
      </c>
      <c r="L595" t="s" s="4">
        <v>883</v>
      </c>
      <c r="M595" t="s" s="4">
        <v>112</v>
      </c>
      <c r="N595" t="s" s="4">
        <v>2827</v>
      </c>
      <c r="O595" t="s" s="4">
        <v>93</v>
      </c>
      <c r="P595" t="s" s="4">
        <v>2828</v>
      </c>
      <c r="Q595" t="s" s="4">
        <v>93</v>
      </c>
      <c r="R595" t="s" s="4">
        <v>2829</v>
      </c>
      <c r="S595" t="s" s="4">
        <v>2829</v>
      </c>
      <c r="T595" t="s" s="4">
        <v>2829</v>
      </c>
      <c r="U595" t="s" s="4">
        <v>2829</v>
      </c>
      <c r="V595" t="s" s="4">
        <v>2829</v>
      </c>
      <c r="W595" t="s" s="4">
        <v>2829</v>
      </c>
      <c r="X595" t="s" s="4">
        <v>2829</v>
      </c>
      <c r="Y595" t="s" s="4">
        <v>2829</v>
      </c>
      <c r="Z595" t="s" s="4">
        <v>2829</v>
      </c>
      <c r="AA595" t="s" s="4">
        <v>2829</v>
      </c>
      <c r="AB595" t="s" s="4">
        <v>2829</v>
      </c>
      <c r="AC595" t="s" s="4">
        <v>2829</v>
      </c>
      <c r="AD595" t="s" s="4">
        <v>2829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2830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86</v>
      </c>
      <c r="H596" t="s" s="4">
        <v>86</v>
      </c>
      <c r="I596" t="s" s="4">
        <v>139</v>
      </c>
      <c r="J596" t="s" s="4">
        <v>2831</v>
      </c>
      <c r="K596" t="s" s="4">
        <v>103</v>
      </c>
      <c r="L596" t="s" s="4">
        <v>664</v>
      </c>
      <c r="M596" t="s" s="4">
        <v>112</v>
      </c>
      <c r="N596" t="s" s="4">
        <v>2832</v>
      </c>
      <c r="O596" t="s" s="4">
        <v>93</v>
      </c>
      <c r="P596" t="s" s="4">
        <v>2833</v>
      </c>
      <c r="Q596" t="s" s="4">
        <v>93</v>
      </c>
      <c r="R596" t="s" s="4">
        <v>2834</v>
      </c>
      <c r="S596" t="s" s="4">
        <v>2834</v>
      </c>
      <c r="T596" t="s" s="4">
        <v>2834</v>
      </c>
      <c r="U596" t="s" s="4">
        <v>2834</v>
      </c>
      <c r="V596" t="s" s="4">
        <v>2834</v>
      </c>
      <c r="W596" t="s" s="4">
        <v>2834</v>
      </c>
      <c r="X596" t="s" s="4">
        <v>2834</v>
      </c>
      <c r="Y596" t="s" s="4">
        <v>2834</v>
      </c>
      <c r="Z596" t="s" s="4">
        <v>2834</v>
      </c>
      <c r="AA596" t="s" s="4">
        <v>2834</v>
      </c>
      <c r="AB596" t="s" s="4">
        <v>2834</v>
      </c>
      <c r="AC596" t="s" s="4">
        <v>2834</v>
      </c>
      <c r="AD596" t="s" s="4">
        <v>2834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2835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9</v>
      </c>
      <c r="G597" t="s" s="4">
        <v>100</v>
      </c>
      <c r="H597" t="s" s="4">
        <v>100</v>
      </c>
      <c r="I597" t="s" s="4">
        <v>716</v>
      </c>
      <c r="J597" t="s" s="4">
        <v>1177</v>
      </c>
      <c r="K597" t="s" s="4">
        <v>650</v>
      </c>
      <c r="L597" t="s" s="4">
        <v>544</v>
      </c>
      <c r="M597" t="s" s="4">
        <v>112</v>
      </c>
      <c r="N597" t="s" s="4">
        <v>2836</v>
      </c>
      <c r="O597" t="s" s="4">
        <v>93</v>
      </c>
      <c r="P597" t="s" s="4">
        <v>2837</v>
      </c>
      <c r="Q597" t="s" s="4">
        <v>93</v>
      </c>
      <c r="R597" t="s" s="4">
        <v>2838</v>
      </c>
      <c r="S597" t="s" s="4">
        <v>2838</v>
      </c>
      <c r="T597" t="s" s="4">
        <v>2838</v>
      </c>
      <c r="U597" t="s" s="4">
        <v>2838</v>
      </c>
      <c r="V597" t="s" s="4">
        <v>2838</v>
      </c>
      <c r="W597" t="s" s="4">
        <v>2838</v>
      </c>
      <c r="X597" t="s" s="4">
        <v>2838</v>
      </c>
      <c r="Y597" t="s" s="4">
        <v>2838</v>
      </c>
      <c r="Z597" t="s" s="4">
        <v>2838</v>
      </c>
      <c r="AA597" t="s" s="4">
        <v>2838</v>
      </c>
      <c r="AB597" t="s" s="4">
        <v>2838</v>
      </c>
      <c r="AC597" t="s" s="4">
        <v>2838</v>
      </c>
      <c r="AD597" t="s" s="4">
        <v>2838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2839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9</v>
      </c>
      <c r="G598" t="s" s="4">
        <v>100</v>
      </c>
      <c r="H598" t="s" s="4">
        <v>100</v>
      </c>
      <c r="I598" t="s" s="4">
        <v>1767</v>
      </c>
      <c r="J598" t="s" s="4">
        <v>2840</v>
      </c>
      <c r="K598" t="s" s="4">
        <v>1821</v>
      </c>
      <c r="L598" t="s" s="4">
        <v>2841</v>
      </c>
      <c r="M598" t="s" s="4">
        <v>91</v>
      </c>
      <c r="N598" t="s" s="4">
        <v>2842</v>
      </c>
      <c r="O598" t="s" s="4">
        <v>93</v>
      </c>
      <c r="P598" t="s" s="4">
        <v>2843</v>
      </c>
      <c r="Q598" t="s" s="4">
        <v>93</v>
      </c>
      <c r="R598" t="s" s="4">
        <v>2844</v>
      </c>
      <c r="S598" t="s" s="4">
        <v>2844</v>
      </c>
      <c r="T598" t="s" s="4">
        <v>2844</v>
      </c>
      <c r="U598" t="s" s="4">
        <v>2844</v>
      </c>
      <c r="V598" t="s" s="4">
        <v>2844</v>
      </c>
      <c r="W598" t="s" s="4">
        <v>2844</v>
      </c>
      <c r="X598" t="s" s="4">
        <v>2844</v>
      </c>
      <c r="Y598" t="s" s="4">
        <v>2844</v>
      </c>
      <c r="Z598" t="s" s="4">
        <v>2844</v>
      </c>
      <c r="AA598" t="s" s="4">
        <v>2844</v>
      </c>
      <c r="AB598" t="s" s="4">
        <v>2844</v>
      </c>
      <c r="AC598" t="s" s="4">
        <v>2844</v>
      </c>
      <c r="AD598" t="s" s="4">
        <v>2844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2845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86</v>
      </c>
      <c r="H599" t="s" s="4">
        <v>86</v>
      </c>
      <c r="I599" t="s" s="4">
        <v>329</v>
      </c>
      <c r="J599" t="s" s="4">
        <v>2846</v>
      </c>
      <c r="K599" t="s" s="4">
        <v>282</v>
      </c>
      <c r="L599" t="s" s="4">
        <v>323</v>
      </c>
      <c r="M599" t="s" s="4">
        <v>112</v>
      </c>
      <c r="N599" t="s" s="4">
        <v>2847</v>
      </c>
      <c r="O599" t="s" s="4">
        <v>93</v>
      </c>
      <c r="P599" t="s" s="4">
        <v>2848</v>
      </c>
      <c r="Q599" t="s" s="4">
        <v>93</v>
      </c>
      <c r="R599" t="s" s="4">
        <v>2849</v>
      </c>
      <c r="S599" t="s" s="4">
        <v>2849</v>
      </c>
      <c r="T599" t="s" s="4">
        <v>2849</v>
      </c>
      <c r="U599" t="s" s="4">
        <v>2849</v>
      </c>
      <c r="V599" t="s" s="4">
        <v>2849</v>
      </c>
      <c r="W599" t="s" s="4">
        <v>2849</v>
      </c>
      <c r="X599" t="s" s="4">
        <v>2849</v>
      </c>
      <c r="Y599" t="s" s="4">
        <v>2849</v>
      </c>
      <c r="Z599" t="s" s="4">
        <v>2849</v>
      </c>
      <c r="AA599" t="s" s="4">
        <v>2849</v>
      </c>
      <c r="AB599" t="s" s="4">
        <v>2849</v>
      </c>
      <c r="AC599" t="s" s="4">
        <v>2849</v>
      </c>
      <c r="AD599" t="s" s="4">
        <v>2849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2850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86</v>
      </c>
      <c r="H600" t="s" s="4">
        <v>86</v>
      </c>
      <c r="I600" t="s" s="4">
        <v>257</v>
      </c>
      <c r="J600" t="s" s="4">
        <v>2851</v>
      </c>
      <c r="K600" t="s" s="4">
        <v>2852</v>
      </c>
      <c r="L600" t="s" s="4">
        <v>698</v>
      </c>
      <c r="M600" t="s" s="4">
        <v>112</v>
      </c>
      <c r="N600" t="s" s="4">
        <v>2853</v>
      </c>
      <c r="O600" t="s" s="4">
        <v>93</v>
      </c>
      <c r="P600" t="s" s="4">
        <v>2854</v>
      </c>
      <c r="Q600" t="s" s="4">
        <v>93</v>
      </c>
      <c r="R600" t="s" s="4">
        <v>2855</v>
      </c>
      <c r="S600" t="s" s="4">
        <v>2855</v>
      </c>
      <c r="T600" t="s" s="4">
        <v>2855</v>
      </c>
      <c r="U600" t="s" s="4">
        <v>2855</v>
      </c>
      <c r="V600" t="s" s="4">
        <v>2855</v>
      </c>
      <c r="W600" t="s" s="4">
        <v>2855</v>
      </c>
      <c r="X600" t="s" s="4">
        <v>2855</v>
      </c>
      <c r="Y600" t="s" s="4">
        <v>2855</v>
      </c>
      <c r="Z600" t="s" s="4">
        <v>2855</v>
      </c>
      <c r="AA600" t="s" s="4">
        <v>2855</v>
      </c>
      <c r="AB600" t="s" s="4">
        <v>2855</v>
      </c>
      <c r="AC600" t="s" s="4">
        <v>2855</v>
      </c>
      <c r="AD600" t="s" s="4">
        <v>2855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2856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100</v>
      </c>
      <c r="H601" t="s" s="4">
        <v>100</v>
      </c>
      <c r="I601" t="s" s="4">
        <v>2362</v>
      </c>
      <c r="J601" t="s" s="4">
        <v>2857</v>
      </c>
      <c r="K601" t="s" s="4">
        <v>2858</v>
      </c>
      <c r="L601" t="s" s="4">
        <v>779</v>
      </c>
      <c r="M601" t="s" s="4">
        <v>112</v>
      </c>
      <c r="N601" t="s" s="4">
        <v>421</v>
      </c>
      <c r="O601" t="s" s="4">
        <v>93</v>
      </c>
      <c r="P601" t="s" s="4">
        <v>2859</v>
      </c>
      <c r="Q601" t="s" s="4">
        <v>93</v>
      </c>
      <c r="R601" t="s" s="4">
        <v>2860</v>
      </c>
      <c r="S601" t="s" s="4">
        <v>2860</v>
      </c>
      <c r="T601" t="s" s="4">
        <v>2860</v>
      </c>
      <c r="U601" t="s" s="4">
        <v>2860</v>
      </c>
      <c r="V601" t="s" s="4">
        <v>2860</v>
      </c>
      <c r="W601" t="s" s="4">
        <v>2860</v>
      </c>
      <c r="X601" t="s" s="4">
        <v>2860</v>
      </c>
      <c r="Y601" t="s" s="4">
        <v>2860</v>
      </c>
      <c r="Z601" t="s" s="4">
        <v>2860</v>
      </c>
      <c r="AA601" t="s" s="4">
        <v>2860</v>
      </c>
      <c r="AB601" t="s" s="4">
        <v>2860</v>
      </c>
      <c r="AC601" t="s" s="4">
        <v>2860</v>
      </c>
      <c r="AD601" t="s" s="4">
        <v>2860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2861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100</v>
      </c>
      <c r="H602" t="s" s="4">
        <v>100</v>
      </c>
      <c r="I602" t="s" s="4">
        <v>87</v>
      </c>
      <c r="J602" t="s" s="4">
        <v>2862</v>
      </c>
      <c r="K602" t="s" s="4">
        <v>89</v>
      </c>
      <c r="L602" t="s" s="4">
        <v>2863</v>
      </c>
      <c r="M602" t="s" s="4">
        <v>112</v>
      </c>
      <c r="N602" t="s" s="4">
        <v>325</v>
      </c>
      <c r="O602" t="s" s="4">
        <v>93</v>
      </c>
      <c r="P602" t="s" s="4">
        <v>326</v>
      </c>
      <c r="Q602" t="s" s="4">
        <v>93</v>
      </c>
      <c r="R602" t="s" s="4">
        <v>2864</v>
      </c>
      <c r="S602" t="s" s="4">
        <v>2864</v>
      </c>
      <c r="T602" t="s" s="4">
        <v>2864</v>
      </c>
      <c r="U602" t="s" s="4">
        <v>2864</v>
      </c>
      <c r="V602" t="s" s="4">
        <v>2864</v>
      </c>
      <c r="W602" t="s" s="4">
        <v>2864</v>
      </c>
      <c r="X602" t="s" s="4">
        <v>2864</v>
      </c>
      <c r="Y602" t="s" s="4">
        <v>2864</v>
      </c>
      <c r="Z602" t="s" s="4">
        <v>2864</v>
      </c>
      <c r="AA602" t="s" s="4">
        <v>2864</v>
      </c>
      <c r="AB602" t="s" s="4">
        <v>2864</v>
      </c>
      <c r="AC602" t="s" s="4">
        <v>2864</v>
      </c>
      <c r="AD602" t="s" s="4">
        <v>2864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2865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86</v>
      </c>
      <c r="H603" t="s" s="4">
        <v>86</v>
      </c>
      <c r="I603" t="s" s="4">
        <v>548</v>
      </c>
      <c r="J603" t="s" s="4">
        <v>2866</v>
      </c>
      <c r="K603" t="s" s="4">
        <v>253</v>
      </c>
      <c r="L603" t="s" s="4">
        <v>104</v>
      </c>
      <c r="M603" t="s" s="4">
        <v>112</v>
      </c>
      <c r="N603" t="s" s="4">
        <v>531</v>
      </c>
      <c r="O603" t="s" s="4">
        <v>93</v>
      </c>
      <c r="P603" t="s" s="4">
        <v>2867</v>
      </c>
      <c r="Q603" t="s" s="4">
        <v>93</v>
      </c>
      <c r="R603" t="s" s="4">
        <v>2868</v>
      </c>
      <c r="S603" t="s" s="4">
        <v>2868</v>
      </c>
      <c r="T603" t="s" s="4">
        <v>2868</v>
      </c>
      <c r="U603" t="s" s="4">
        <v>2868</v>
      </c>
      <c r="V603" t="s" s="4">
        <v>2868</v>
      </c>
      <c r="W603" t="s" s="4">
        <v>2868</v>
      </c>
      <c r="X603" t="s" s="4">
        <v>2868</v>
      </c>
      <c r="Y603" t="s" s="4">
        <v>2868</v>
      </c>
      <c r="Z603" t="s" s="4">
        <v>2868</v>
      </c>
      <c r="AA603" t="s" s="4">
        <v>2868</v>
      </c>
      <c r="AB603" t="s" s="4">
        <v>2868</v>
      </c>
      <c r="AC603" t="s" s="4">
        <v>2868</v>
      </c>
      <c r="AD603" t="s" s="4">
        <v>2868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2869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100</v>
      </c>
      <c r="H604" t="s" s="4">
        <v>100</v>
      </c>
      <c r="I604" t="s" s="4">
        <v>704</v>
      </c>
      <c r="J604" t="s" s="4">
        <v>2870</v>
      </c>
      <c r="K604" t="s" s="4">
        <v>188</v>
      </c>
      <c r="L604" t="s" s="4">
        <v>1746</v>
      </c>
      <c r="M604" t="s" s="4">
        <v>112</v>
      </c>
      <c r="N604" t="s" s="4">
        <v>2871</v>
      </c>
      <c r="O604" t="s" s="4">
        <v>93</v>
      </c>
      <c r="P604" t="s" s="4">
        <v>2872</v>
      </c>
      <c r="Q604" t="s" s="4">
        <v>93</v>
      </c>
      <c r="R604" t="s" s="4">
        <v>2873</v>
      </c>
      <c r="S604" t="s" s="4">
        <v>2873</v>
      </c>
      <c r="T604" t="s" s="4">
        <v>2873</v>
      </c>
      <c r="U604" t="s" s="4">
        <v>2873</v>
      </c>
      <c r="V604" t="s" s="4">
        <v>2873</v>
      </c>
      <c r="W604" t="s" s="4">
        <v>2873</v>
      </c>
      <c r="X604" t="s" s="4">
        <v>2873</v>
      </c>
      <c r="Y604" t="s" s="4">
        <v>2873</v>
      </c>
      <c r="Z604" t="s" s="4">
        <v>2873</v>
      </c>
      <c r="AA604" t="s" s="4">
        <v>2873</v>
      </c>
      <c r="AB604" t="s" s="4">
        <v>2873</v>
      </c>
      <c r="AC604" t="s" s="4">
        <v>2873</v>
      </c>
      <c r="AD604" t="s" s="4">
        <v>2873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2874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9</v>
      </c>
      <c r="G605" t="s" s="4">
        <v>100</v>
      </c>
      <c r="H605" t="s" s="4">
        <v>100</v>
      </c>
      <c r="I605" t="s" s="4">
        <v>2638</v>
      </c>
      <c r="J605" t="s" s="4">
        <v>2875</v>
      </c>
      <c r="K605" t="s" s="4">
        <v>180</v>
      </c>
      <c r="L605" t="s" s="4">
        <v>883</v>
      </c>
      <c r="M605" t="s" s="4">
        <v>91</v>
      </c>
      <c r="N605" t="s" s="4">
        <v>2876</v>
      </c>
      <c r="O605" t="s" s="4">
        <v>93</v>
      </c>
      <c r="P605" t="s" s="4">
        <v>2877</v>
      </c>
      <c r="Q605" t="s" s="4">
        <v>93</v>
      </c>
      <c r="R605" t="s" s="4">
        <v>2878</v>
      </c>
      <c r="S605" t="s" s="4">
        <v>2878</v>
      </c>
      <c r="T605" t="s" s="4">
        <v>2878</v>
      </c>
      <c r="U605" t="s" s="4">
        <v>2878</v>
      </c>
      <c r="V605" t="s" s="4">
        <v>2878</v>
      </c>
      <c r="W605" t="s" s="4">
        <v>2878</v>
      </c>
      <c r="X605" t="s" s="4">
        <v>2878</v>
      </c>
      <c r="Y605" t="s" s="4">
        <v>2878</v>
      </c>
      <c r="Z605" t="s" s="4">
        <v>2878</v>
      </c>
      <c r="AA605" t="s" s="4">
        <v>2878</v>
      </c>
      <c r="AB605" t="s" s="4">
        <v>2878</v>
      </c>
      <c r="AC605" t="s" s="4">
        <v>2878</v>
      </c>
      <c r="AD605" t="s" s="4">
        <v>2878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2879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86</v>
      </c>
      <c r="H606" t="s" s="4">
        <v>86</v>
      </c>
      <c r="I606" t="s" s="4">
        <v>321</v>
      </c>
      <c r="J606" t="s" s="4">
        <v>2880</v>
      </c>
      <c r="K606" t="s" s="4">
        <v>784</v>
      </c>
      <c r="L606" t="s" s="4">
        <v>1216</v>
      </c>
      <c r="M606" t="s" s="4">
        <v>91</v>
      </c>
      <c r="N606" t="s" s="4">
        <v>486</v>
      </c>
      <c r="O606" t="s" s="4">
        <v>93</v>
      </c>
      <c r="P606" t="s" s="4">
        <v>487</v>
      </c>
      <c r="Q606" t="s" s="4">
        <v>93</v>
      </c>
      <c r="R606" t="s" s="4">
        <v>2881</v>
      </c>
      <c r="S606" t="s" s="4">
        <v>2881</v>
      </c>
      <c r="T606" t="s" s="4">
        <v>2881</v>
      </c>
      <c r="U606" t="s" s="4">
        <v>2881</v>
      </c>
      <c r="V606" t="s" s="4">
        <v>2881</v>
      </c>
      <c r="W606" t="s" s="4">
        <v>2881</v>
      </c>
      <c r="X606" t="s" s="4">
        <v>2881</v>
      </c>
      <c r="Y606" t="s" s="4">
        <v>2881</v>
      </c>
      <c r="Z606" t="s" s="4">
        <v>2881</v>
      </c>
      <c r="AA606" t="s" s="4">
        <v>2881</v>
      </c>
      <c r="AB606" t="s" s="4">
        <v>2881</v>
      </c>
      <c r="AC606" t="s" s="4">
        <v>2881</v>
      </c>
      <c r="AD606" t="s" s="4">
        <v>2881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2882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6</v>
      </c>
      <c r="G607" t="s" s="4">
        <v>86</v>
      </c>
      <c r="H607" t="s" s="4">
        <v>86</v>
      </c>
      <c r="I607" t="s" s="4">
        <v>306</v>
      </c>
      <c r="J607" t="s" s="4">
        <v>2883</v>
      </c>
      <c r="K607" t="s" s="4">
        <v>686</v>
      </c>
      <c r="L607" t="s" s="4">
        <v>2884</v>
      </c>
      <c r="M607" t="s" s="4">
        <v>112</v>
      </c>
      <c r="N607" t="s" s="4">
        <v>2885</v>
      </c>
      <c r="O607" t="s" s="4">
        <v>93</v>
      </c>
      <c r="P607" t="s" s="4">
        <v>2886</v>
      </c>
      <c r="Q607" t="s" s="4">
        <v>93</v>
      </c>
      <c r="R607" t="s" s="4">
        <v>2887</v>
      </c>
      <c r="S607" t="s" s="4">
        <v>2887</v>
      </c>
      <c r="T607" t="s" s="4">
        <v>2887</v>
      </c>
      <c r="U607" t="s" s="4">
        <v>2887</v>
      </c>
      <c r="V607" t="s" s="4">
        <v>2887</v>
      </c>
      <c r="W607" t="s" s="4">
        <v>2887</v>
      </c>
      <c r="X607" t="s" s="4">
        <v>2887</v>
      </c>
      <c r="Y607" t="s" s="4">
        <v>2887</v>
      </c>
      <c r="Z607" t="s" s="4">
        <v>2887</v>
      </c>
      <c r="AA607" t="s" s="4">
        <v>2887</v>
      </c>
      <c r="AB607" t="s" s="4">
        <v>2887</v>
      </c>
      <c r="AC607" t="s" s="4">
        <v>2887</v>
      </c>
      <c r="AD607" t="s" s="4">
        <v>2887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2888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100</v>
      </c>
      <c r="H608" t="s" s="4">
        <v>100</v>
      </c>
      <c r="I608" t="s" s="4">
        <v>298</v>
      </c>
      <c r="J608" t="s" s="4">
        <v>2197</v>
      </c>
      <c r="K608" t="s" s="4">
        <v>2889</v>
      </c>
      <c r="L608" t="s" s="4">
        <v>215</v>
      </c>
      <c r="M608" t="s" s="4">
        <v>91</v>
      </c>
      <c r="N608" t="s" s="4">
        <v>237</v>
      </c>
      <c r="O608" t="s" s="4">
        <v>93</v>
      </c>
      <c r="P608" t="s" s="4">
        <v>2890</v>
      </c>
      <c r="Q608" t="s" s="4">
        <v>93</v>
      </c>
      <c r="R608" t="s" s="4">
        <v>2891</v>
      </c>
      <c r="S608" t="s" s="4">
        <v>2891</v>
      </c>
      <c r="T608" t="s" s="4">
        <v>2891</v>
      </c>
      <c r="U608" t="s" s="4">
        <v>2891</v>
      </c>
      <c r="V608" t="s" s="4">
        <v>2891</v>
      </c>
      <c r="W608" t="s" s="4">
        <v>2891</v>
      </c>
      <c r="X608" t="s" s="4">
        <v>2891</v>
      </c>
      <c r="Y608" t="s" s="4">
        <v>2891</v>
      </c>
      <c r="Z608" t="s" s="4">
        <v>2891</v>
      </c>
      <c r="AA608" t="s" s="4">
        <v>2891</v>
      </c>
      <c r="AB608" t="s" s="4">
        <v>2891</v>
      </c>
      <c r="AC608" t="s" s="4">
        <v>2891</v>
      </c>
      <c r="AD608" t="s" s="4">
        <v>2891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2892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100</v>
      </c>
      <c r="H609" t="s" s="4">
        <v>100</v>
      </c>
      <c r="I609" t="s" s="4">
        <v>101</v>
      </c>
      <c r="J609" t="s" s="4">
        <v>2893</v>
      </c>
      <c r="K609" t="s" s="4">
        <v>1096</v>
      </c>
      <c r="L609" t="s" s="4">
        <v>724</v>
      </c>
      <c r="M609" t="s" s="4">
        <v>91</v>
      </c>
      <c r="N609" t="s" s="4">
        <v>559</v>
      </c>
      <c r="O609" t="s" s="4">
        <v>93</v>
      </c>
      <c r="P609" t="s" s="4">
        <v>560</v>
      </c>
      <c r="Q609" t="s" s="4">
        <v>93</v>
      </c>
      <c r="R609" t="s" s="4">
        <v>2894</v>
      </c>
      <c r="S609" t="s" s="4">
        <v>2894</v>
      </c>
      <c r="T609" t="s" s="4">
        <v>2894</v>
      </c>
      <c r="U609" t="s" s="4">
        <v>2894</v>
      </c>
      <c r="V609" t="s" s="4">
        <v>2894</v>
      </c>
      <c r="W609" t="s" s="4">
        <v>2894</v>
      </c>
      <c r="X609" t="s" s="4">
        <v>2894</v>
      </c>
      <c r="Y609" t="s" s="4">
        <v>2894</v>
      </c>
      <c r="Z609" t="s" s="4">
        <v>2894</v>
      </c>
      <c r="AA609" t="s" s="4">
        <v>2894</v>
      </c>
      <c r="AB609" t="s" s="4">
        <v>2894</v>
      </c>
      <c r="AC609" t="s" s="4">
        <v>2894</v>
      </c>
      <c r="AD609" t="s" s="4">
        <v>2894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2895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100</v>
      </c>
      <c r="H610" t="s" s="4">
        <v>100</v>
      </c>
      <c r="I610" t="s" s="4">
        <v>763</v>
      </c>
      <c r="J610" t="s" s="4">
        <v>2896</v>
      </c>
      <c r="K610" t="s" s="4">
        <v>339</v>
      </c>
      <c r="L610" t="s" s="4">
        <v>110</v>
      </c>
      <c r="M610" t="s" s="4">
        <v>112</v>
      </c>
      <c r="N610" t="s" s="4">
        <v>237</v>
      </c>
      <c r="O610" t="s" s="4">
        <v>93</v>
      </c>
      <c r="P610" t="s" s="4">
        <v>2897</v>
      </c>
      <c r="Q610" t="s" s="4">
        <v>93</v>
      </c>
      <c r="R610" t="s" s="4">
        <v>2898</v>
      </c>
      <c r="S610" t="s" s="4">
        <v>2898</v>
      </c>
      <c r="T610" t="s" s="4">
        <v>2898</v>
      </c>
      <c r="U610" t="s" s="4">
        <v>2898</v>
      </c>
      <c r="V610" t="s" s="4">
        <v>2898</v>
      </c>
      <c r="W610" t="s" s="4">
        <v>2898</v>
      </c>
      <c r="X610" t="s" s="4">
        <v>2898</v>
      </c>
      <c r="Y610" t="s" s="4">
        <v>2898</v>
      </c>
      <c r="Z610" t="s" s="4">
        <v>2898</v>
      </c>
      <c r="AA610" t="s" s="4">
        <v>2898</v>
      </c>
      <c r="AB610" t="s" s="4">
        <v>2898</v>
      </c>
      <c r="AC610" t="s" s="4">
        <v>2898</v>
      </c>
      <c r="AD610" t="s" s="4">
        <v>2898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2899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6</v>
      </c>
      <c r="G611" t="s" s="4">
        <v>86</v>
      </c>
      <c r="H611" t="s" s="4">
        <v>86</v>
      </c>
      <c r="I611" t="s" s="4">
        <v>548</v>
      </c>
      <c r="J611" t="s" s="4">
        <v>1502</v>
      </c>
      <c r="K611" t="s" s="4">
        <v>485</v>
      </c>
      <c r="L611" t="s" s="4">
        <v>605</v>
      </c>
      <c r="M611" t="s" s="4">
        <v>112</v>
      </c>
      <c r="N611" t="s" s="4">
        <v>2193</v>
      </c>
      <c r="O611" t="s" s="4">
        <v>93</v>
      </c>
      <c r="P611" t="s" s="4">
        <v>2194</v>
      </c>
      <c r="Q611" t="s" s="4">
        <v>93</v>
      </c>
      <c r="R611" t="s" s="4">
        <v>2900</v>
      </c>
      <c r="S611" t="s" s="4">
        <v>2900</v>
      </c>
      <c r="T611" t="s" s="4">
        <v>2900</v>
      </c>
      <c r="U611" t="s" s="4">
        <v>2900</v>
      </c>
      <c r="V611" t="s" s="4">
        <v>2900</v>
      </c>
      <c r="W611" t="s" s="4">
        <v>2900</v>
      </c>
      <c r="X611" t="s" s="4">
        <v>2900</v>
      </c>
      <c r="Y611" t="s" s="4">
        <v>2900</v>
      </c>
      <c r="Z611" t="s" s="4">
        <v>2900</v>
      </c>
      <c r="AA611" t="s" s="4">
        <v>2900</v>
      </c>
      <c r="AB611" t="s" s="4">
        <v>2900</v>
      </c>
      <c r="AC611" t="s" s="4">
        <v>2900</v>
      </c>
      <c r="AD611" t="s" s="4">
        <v>2900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2901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6</v>
      </c>
      <c r="G612" t="s" s="4">
        <v>86</v>
      </c>
      <c r="H612" t="s" s="4">
        <v>86</v>
      </c>
      <c r="I612" t="s" s="4">
        <v>449</v>
      </c>
      <c r="J612" t="s" s="4">
        <v>2902</v>
      </c>
      <c r="K612" t="s" s="4">
        <v>154</v>
      </c>
      <c r="L612" t="s" s="4">
        <v>783</v>
      </c>
      <c r="M612" t="s" s="4">
        <v>91</v>
      </c>
      <c r="N612" t="s" s="4">
        <v>2048</v>
      </c>
      <c r="O612" t="s" s="4">
        <v>93</v>
      </c>
      <c r="P612" t="s" s="4">
        <v>2049</v>
      </c>
      <c r="Q612" t="s" s="4">
        <v>93</v>
      </c>
      <c r="R612" t="s" s="4">
        <v>2903</v>
      </c>
      <c r="S612" t="s" s="4">
        <v>2903</v>
      </c>
      <c r="T612" t="s" s="4">
        <v>2903</v>
      </c>
      <c r="U612" t="s" s="4">
        <v>2903</v>
      </c>
      <c r="V612" t="s" s="4">
        <v>2903</v>
      </c>
      <c r="W612" t="s" s="4">
        <v>2903</v>
      </c>
      <c r="X612" t="s" s="4">
        <v>2903</v>
      </c>
      <c r="Y612" t="s" s="4">
        <v>2903</v>
      </c>
      <c r="Z612" t="s" s="4">
        <v>2903</v>
      </c>
      <c r="AA612" t="s" s="4">
        <v>2903</v>
      </c>
      <c r="AB612" t="s" s="4">
        <v>2903</v>
      </c>
      <c r="AC612" t="s" s="4">
        <v>2903</v>
      </c>
      <c r="AD612" t="s" s="4">
        <v>2903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2904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100</v>
      </c>
      <c r="H613" t="s" s="4">
        <v>100</v>
      </c>
      <c r="I613" t="s" s="4">
        <v>1785</v>
      </c>
      <c r="J613" t="s" s="4">
        <v>2136</v>
      </c>
      <c r="K613" t="s" s="4">
        <v>711</v>
      </c>
      <c r="L613" t="s" s="4">
        <v>1617</v>
      </c>
      <c r="M613" t="s" s="4">
        <v>112</v>
      </c>
      <c r="N613" t="s" s="4">
        <v>421</v>
      </c>
      <c r="O613" t="s" s="4">
        <v>93</v>
      </c>
      <c r="P613" t="s" s="4">
        <v>422</v>
      </c>
      <c r="Q613" t="s" s="4">
        <v>93</v>
      </c>
      <c r="R613" t="s" s="4">
        <v>2905</v>
      </c>
      <c r="S613" t="s" s="4">
        <v>2905</v>
      </c>
      <c r="T613" t="s" s="4">
        <v>2905</v>
      </c>
      <c r="U613" t="s" s="4">
        <v>2905</v>
      </c>
      <c r="V613" t="s" s="4">
        <v>2905</v>
      </c>
      <c r="W613" t="s" s="4">
        <v>2905</v>
      </c>
      <c r="X613" t="s" s="4">
        <v>2905</v>
      </c>
      <c r="Y613" t="s" s="4">
        <v>2905</v>
      </c>
      <c r="Z613" t="s" s="4">
        <v>2905</v>
      </c>
      <c r="AA613" t="s" s="4">
        <v>2905</v>
      </c>
      <c r="AB613" t="s" s="4">
        <v>2905</v>
      </c>
      <c r="AC613" t="s" s="4">
        <v>2905</v>
      </c>
      <c r="AD613" t="s" s="4">
        <v>2905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2906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100</v>
      </c>
      <c r="H614" t="s" s="4">
        <v>100</v>
      </c>
      <c r="I614" t="s" s="4">
        <v>2907</v>
      </c>
      <c r="J614" t="s" s="4">
        <v>2908</v>
      </c>
      <c r="K614" t="s" s="4">
        <v>154</v>
      </c>
      <c r="L614" t="s" s="4">
        <v>222</v>
      </c>
      <c r="M614" t="s" s="4">
        <v>112</v>
      </c>
      <c r="N614" t="s" s="4">
        <v>559</v>
      </c>
      <c r="O614" t="s" s="4">
        <v>93</v>
      </c>
      <c r="P614" t="s" s="4">
        <v>733</v>
      </c>
      <c r="Q614" t="s" s="4">
        <v>93</v>
      </c>
      <c r="R614" t="s" s="4">
        <v>2909</v>
      </c>
      <c r="S614" t="s" s="4">
        <v>2909</v>
      </c>
      <c r="T614" t="s" s="4">
        <v>2909</v>
      </c>
      <c r="U614" t="s" s="4">
        <v>2909</v>
      </c>
      <c r="V614" t="s" s="4">
        <v>2909</v>
      </c>
      <c r="W614" t="s" s="4">
        <v>2909</v>
      </c>
      <c r="X614" t="s" s="4">
        <v>2909</v>
      </c>
      <c r="Y614" t="s" s="4">
        <v>2909</v>
      </c>
      <c r="Z614" t="s" s="4">
        <v>2909</v>
      </c>
      <c r="AA614" t="s" s="4">
        <v>2909</v>
      </c>
      <c r="AB614" t="s" s="4">
        <v>2909</v>
      </c>
      <c r="AC614" t="s" s="4">
        <v>2909</v>
      </c>
      <c r="AD614" t="s" s="4">
        <v>2909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2910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6</v>
      </c>
      <c r="G615" t="s" s="4">
        <v>86</v>
      </c>
      <c r="H615" t="s" s="4">
        <v>86</v>
      </c>
      <c r="I615" t="s" s="4">
        <v>186</v>
      </c>
      <c r="J615" t="s" s="4">
        <v>2911</v>
      </c>
      <c r="K615" t="s" s="4">
        <v>2912</v>
      </c>
      <c r="L615" t="s" s="4">
        <v>732</v>
      </c>
      <c r="M615" t="s" s="4">
        <v>112</v>
      </c>
      <c r="N615" t="s" s="4">
        <v>2913</v>
      </c>
      <c r="O615" t="s" s="4">
        <v>93</v>
      </c>
      <c r="P615" t="s" s="4">
        <v>2914</v>
      </c>
      <c r="Q615" t="s" s="4">
        <v>93</v>
      </c>
      <c r="R615" t="s" s="4">
        <v>2915</v>
      </c>
      <c r="S615" t="s" s="4">
        <v>2915</v>
      </c>
      <c r="T615" t="s" s="4">
        <v>2915</v>
      </c>
      <c r="U615" t="s" s="4">
        <v>2915</v>
      </c>
      <c r="V615" t="s" s="4">
        <v>2915</v>
      </c>
      <c r="W615" t="s" s="4">
        <v>2915</v>
      </c>
      <c r="X615" t="s" s="4">
        <v>2915</v>
      </c>
      <c r="Y615" t="s" s="4">
        <v>2915</v>
      </c>
      <c r="Z615" t="s" s="4">
        <v>2915</v>
      </c>
      <c r="AA615" t="s" s="4">
        <v>2915</v>
      </c>
      <c r="AB615" t="s" s="4">
        <v>2915</v>
      </c>
      <c r="AC615" t="s" s="4">
        <v>2915</v>
      </c>
      <c r="AD615" t="s" s="4">
        <v>2915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2916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100</v>
      </c>
      <c r="H616" t="s" s="4">
        <v>100</v>
      </c>
      <c r="I616" t="s" s="4">
        <v>2917</v>
      </c>
      <c r="J616" t="s" s="4">
        <v>252</v>
      </c>
      <c r="K616" t="s" s="4">
        <v>497</v>
      </c>
      <c r="L616" t="s" s="4">
        <v>222</v>
      </c>
      <c r="M616" t="s" s="4">
        <v>91</v>
      </c>
      <c r="N616" t="s" s="4">
        <v>237</v>
      </c>
      <c r="O616" t="s" s="4">
        <v>93</v>
      </c>
      <c r="P616" t="s" s="4">
        <v>2918</v>
      </c>
      <c r="Q616" t="s" s="4">
        <v>93</v>
      </c>
      <c r="R616" t="s" s="4">
        <v>2919</v>
      </c>
      <c r="S616" t="s" s="4">
        <v>2919</v>
      </c>
      <c r="T616" t="s" s="4">
        <v>2919</v>
      </c>
      <c r="U616" t="s" s="4">
        <v>2919</v>
      </c>
      <c r="V616" t="s" s="4">
        <v>2919</v>
      </c>
      <c r="W616" t="s" s="4">
        <v>2919</v>
      </c>
      <c r="X616" t="s" s="4">
        <v>2919</v>
      </c>
      <c r="Y616" t="s" s="4">
        <v>2919</v>
      </c>
      <c r="Z616" t="s" s="4">
        <v>2919</v>
      </c>
      <c r="AA616" t="s" s="4">
        <v>2919</v>
      </c>
      <c r="AB616" t="s" s="4">
        <v>2919</v>
      </c>
      <c r="AC616" t="s" s="4">
        <v>2919</v>
      </c>
      <c r="AD616" t="s" s="4">
        <v>2919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2920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100</v>
      </c>
      <c r="H617" t="s" s="4">
        <v>100</v>
      </c>
      <c r="I617" t="s" s="4">
        <v>337</v>
      </c>
      <c r="J617" t="s" s="4">
        <v>1985</v>
      </c>
      <c r="K617" t="s" s="4">
        <v>1447</v>
      </c>
      <c r="L617" t="s" s="4">
        <v>128</v>
      </c>
      <c r="M617" t="s" s="4">
        <v>112</v>
      </c>
      <c r="N617" t="s" s="4">
        <v>333</v>
      </c>
      <c r="O617" t="s" s="4">
        <v>93</v>
      </c>
      <c r="P617" t="s" s="4">
        <v>334</v>
      </c>
      <c r="Q617" t="s" s="4">
        <v>93</v>
      </c>
      <c r="R617" t="s" s="4">
        <v>2921</v>
      </c>
      <c r="S617" t="s" s="4">
        <v>2921</v>
      </c>
      <c r="T617" t="s" s="4">
        <v>2921</v>
      </c>
      <c r="U617" t="s" s="4">
        <v>2921</v>
      </c>
      <c r="V617" t="s" s="4">
        <v>2921</v>
      </c>
      <c r="W617" t="s" s="4">
        <v>2921</v>
      </c>
      <c r="X617" t="s" s="4">
        <v>2921</v>
      </c>
      <c r="Y617" t="s" s="4">
        <v>2921</v>
      </c>
      <c r="Z617" t="s" s="4">
        <v>2921</v>
      </c>
      <c r="AA617" t="s" s="4">
        <v>2921</v>
      </c>
      <c r="AB617" t="s" s="4">
        <v>2921</v>
      </c>
      <c r="AC617" t="s" s="4">
        <v>2921</v>
      </c>
      <c r="AD617" t="s" s="4">
        <v>2921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2922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100</v>
      </c>
      <c r="H618" t="s" s="4">
        <v>100</v>
      </c>
      <c r="I618" t="s" s="4">
        <v>337</v>
      </c>
      <c r="J618" t="s" s="4">
        <v>2923</v>
      </c>
      <c r="K618" t="s" s="4">
        <v>188</v>
      </c>
      <c r="L618" t="s" s="4">
        <v>124</v>
      </c>
      <c r="M618" t="s" s="4">
        <v>112</v>
      </c>
      <c r="N618" t="s" s="4">
        <v>333</v>
      </c>
      <c r="O618" t="s" s="4">
        <v>93</v>
      </c>
      <c r="P618" t="s" s="4">
        <v>334</v>
      </c>
      <c r="Q618" t="s" s="4">
        <v>93</v>
      </c>
      <c r="R618" t="s" s="4">
        <v>2924</v>
      </c>
      <c r="S618" t="s" s="4">
        <v>2924</v>
      </c>
      <c r="T618" t="s" s="4">
        <v>2924</v>
      </c>
      <c r="U618" t="s" s="4">
        <v>2924</v>
      </c>
      <c r="V618" t="s" s="4">
        <v>2924</v>
      </c>
      <c r="W618" t="s" s="4">
        <v>2924</v>
      </c>
      <c r="X618" t="s" s="4">
        <v>2924</v>
      </c>
      <c r="Y618" t="s" s="4">
        <v>2924</v>
      </c>
      <c r="Z618" t="s" s="4">
        <v>2924</v>
      </c>
      <c r="AA618" t="s" s="4">
        <v>2924</v>
      </c>
      <c r="AB618" t="s" s="4">
        <v>2924</v>
      </c>
      <c r="AC618" t="s" s="4">
        <v>2924</v>
      </c>
      <c r="AD618" t="s" s="4">
        <v>2924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2925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100</v>
      </c>
      <c r="H619" t="s" s="4">
        <v>100</v>
      </c>
      <c r="I619" t="s" s="4">
        <v>2052</v>
      </c>
      <c r="J619" t="s" s="4">
        <v>271</v>
      </c>
      <c r="K619" t="s" s="4">
        <v>629</v>
      </c>
      <c r="L619" t="s" s="4">
        <v>1705</v>
      </c>
      <c r="M619" t="s" s="4">
        <v>91</v>
      </c>
      <c r="N619" t="s" s="4">
        <v>1770</v>
      </c>
      <c r="O619" t="s" s="4">
        <v>93</v>
      </c>
      <c r="P619" t="s" s="4">
        <v>1771</v>
      </c>
      <c r="Q619" t="s" s="4">
        <v>93</v>
      </c>
      <c r="R619" t="s" s="4">
        <v>2926</v>
      </c>
      <c r="S619" t="s" s="4">
        <v>2926</v>
      </c>
      <c r="T619" t="s" s="4">
        <v>2926</v>
      </c>
      <c r="U619" t="s" s="4">
        <v>2926</v>
      </c>
      <c r="V619" t="s" s="4">
        <v>2926</v>
      </c>
      <c r="W619" t="s" s="4">
        <v>2926</v>
      </c>
      <c r="X619" t="s" s="4">
        <v>2926</v>
      </c>
      <c r="Y619" t="s" s="4">
        <v>2926</v>
      </c>
      <c r="Z619" t="s" s="4">
        <v>2926</v>
      </c>
      <c r="AA619" t="s" s="4">
        <v>2926</v>
      </c>
      <c r="AB619" t="s" s="4">
        <v>2926</v>
      </c>
      <c r="AC619" t="s" s="4">
        <v>2926</v>
      </c>
      <c r="AD619" t="s" s="4">
        <v>2926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2927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100</v>
      </c>
      <c r="H620" t="s" s="4">
        <v>100</v>
      </c>
      <c r="I620" t="s" s="4">
        <v>1767</v>
      </c>
      <c r="J620" t="s" s="4">
        <v>2571</v>
      </c>
      <c r="K620" t="s" s="4">
        <v>2928</v>
      </c>
      <c r="L620" t="s" s="4">
        <v>203</v>
      </c>
      <c r="M620" t="s" s="4">
        <v>91</v>
      </c>
      <c r="N620" t="s" s="4">
        <v>884</v>
      </c>
      <c r="O620" t="s" s="4">
        <v>93</v>
      </c>
      <c r="P620" t="s" s="4">
        <v>885</v>
      </c>
      <c r="Q620" t="s" s="4">
        <v>93</v>
      </c>
      <c r="R620" t="s" s="4">
        <v>2929</v>
      </c>
      <c r="S620" t="s" s="4">
        <v>2929</v>
      </c>
      <c r="T620" t="s" s="4">
        <v>2929</v>
      </c>
      <c r="U620" t="s" s="4">
        <v>2929</v>
      </c>
      <c r="V620" t="s" s="4">
        <v>2929</v>
      </c>
      <c r="W620" t="s" s="4">
        <v>2929</v>
      </c>
      <c r="X620" t="s" s="4">
        <v>2929</v>
      </c>
      <c r="Y620" t="s" s="4">
        <v>2929</v>
      </c>
      <c r="Z620" t="s" s="4">
        <v>2929</v>
      </c>
      <c r="AA620" t="s" s="4">
        <v>2929</v>
      </c>
      <c r="AB620" t="s" s="4">
        <v>2929</v>
      </c>
      <c r="AC620" t="s" s="4">
        <v>2929</v>
      </c>
      <c r="AD620" t="s" s="4">
        <v>2929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2930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100</v>
      </c>
      <c r="H621" t="s" s="4">
        <v>100</v>
      </c>
      <c r="I621" t="s" s="4">
        <v>257</v>
      </c>
      <c r="J621" t="s" s="4">
        <v>2931</v>
      </c>
      <c r="K621" t="s" s="4">
        <v>382</v>
      </c>
      <c r="L621" t="s" s="4">
        <v>420</v>
      </c>
      <c r="M621" t="s" s="4">
        <v>112</v>
      </c>
      <c r="N621" t="s" s="4">
        <v>333</v>
      </c>
      <c r="O621" t="s" s="4">
        <v>93</v>
      </c>
      <c r="P621" t="s" s="4">
        <v>334</v>
      </c>
      <c r="Q621" t="s" s="4">
        <v>93</v>
      </c>
      <c r="R621" t="s" s="4">
        <v>2932</v>
      </c>
      <c r="S621" t="s" s="4">
        <v>2932</v>
      </c>
      <c r="T621" t="s" s="4">
        <v>2932</v>
      </c>
      <c r="U621" t="s" s="4">
        <v>2932</v>
      </c>
      <c r="V621" t="s" s="4">
        <v>2932</v>
      </c>
      <c r="W621" t="s" s="4">
        <v>2932</v>
      </c>
      <c r="X621" t="s" s="4">
        <v>2932</v>
      </c>
      <c r="Y621" t="s" s="4">
        <v>2932</v>
      </c>
      <c r="Z621" t="s" s="4">
        <v>2932</v>
      </c>
      <c r="AA621" t="s" s="4">
        <v>2932</v>
      </c>
      <c r="AB621" t="s" s="4">
        <v>2932</v>
      </c>
      <c r="AC621" t="s" s="4">
        <v>2932</v>
      </c>
      <c r="AD621" t="s" s="4">
        <v>2932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2933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86</v>
      </c>
      <c r="H622" t="s" s="4">
        <v>86</v>
      </c>
      <c r="I622" t="s" s="4">
        <v>1767</v>
      </c>
      <c r="J622" t="s" s="4">
        <v>2934</v>
      </c>
      <c r="K622" t="s" s="4">
        <v>2442</v>
      </c>
      <c r="L622" t="s" s="4">
        <v>2935</v>
      </c>
      <c r="M622" t="s" s="4">
        <v>91</v>
      </c>
      <c r="N622" t="s" s="4">
        <v>2936</v>
      </c>
      <c r="O622" t="s" s="4">
        <v>93</v>
      </c>
      <c r="P622" t="s" s="4">
        <v>2937</v>
      </c>
      <c r="Q622" t="s" s="4">
        <v>93</v>
      </c>
      <c r="R622" t="s" s="4">
        <v>2938</v>
      </c>
      <c r="S622" t="s" s="4">
        <v>2938</v>
      </c>
      <c r="T622" t="s" s="4">
        <v>2938</v>
      </c>
      <c r="U622" t="s" s="4">
        <v>2938</v>
      </c>
      <c r="V622" t="s" s="4">
        <v>2938</v>
      </c>
      <c r="W622" t="s" s="4">
        <v>2938</v>
      </c>
      <c r="X622" t="s" s="4">
        <v>2938</v>
      </c>
      <c r="Y622" t="s" s="4">
        <v>2938</v>
      </c>
      <c r="Z622" t="s" s="4">
        <v>2938</v>
      </c>
      <c r="AA622" t="s" s="4">
        <v>2938</v>
      </c>
      <c r="AB622" t="s" s="4">
        <v>2938</v>
      </c>
      <c r="AC622" t="s" s="4">
        <v>2938</v>
      </c>
      <c r="AD622" t="s" s="4">
        <v>2938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2939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6</v>
      </c>
      <c r="G623" t="s" s="4">
        <v>86</v>
      </c>
      <c r="H623" t="s" s="4">
        <v>86</v>
      </c>
      <c r="I623" t="s" s="4">
        <v>1767</v>
      </c>
      <c r="J623" t="s" s="4">
        <v>992</v>
      </c>
      <c r="K623" t="s" s="4">
        <v>2940</v>
      </c>
      <c r="L623" t="s" s="4">
        <v>407</v>
      </c>
      <c r="M623" t="s" s="4">
        <v>112</v>
      </c>
      <c r="N623" t="s" s="4">
        <v>2936</v>
      </c>
      <c r="O623" t="s" s="4">
        <v>93</v>
      </c>
      <c r="P623" t="s" s="4">
        <v>2941</v>
      </c>
      <c r="Q623" t="s" s="4">
        <v>93</v>
      </c>
      <c r="R623" t="s" s="4">
        <v>2942</v>
      </c>
      <c r="S623" t="s" s="4">
        <v>2942</v>
      </c>
      <c r="T623" t="s" s="4">
        <v>2942</v>
      </c>
      <c r="U623" t="s" s="4">
        <v>2942</v>
      </c>
      <c r="V623" t="s" s="4">
        <v>2942</v>
      </c>
      <c r="W623" t="s" s="4">
        <v>2942</v>
      </c>
      <c r="X623" t="s" s="4">
        <v>2942</v>
      </c>
      <c r="Y623" t="s" s="4">
        <v>2942</v>
      </c>
      <c r="Z623" t="s" s="4">
        <v>2942</v>
      </c>
      <c r="AA623" t="s" s="4">
        <v>2942</v>
      </c>
      <c r="AB623" t="s" s="4">
        <v>2942</v>
      </c>
      <c r="AC623" t="s" s="4">
        <v>2942</v>
      </c>
      <c r="AD623" t="s" s="4">
        <v>2942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2943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100</v>
      </c>
      <c r="H624" t="s" s="4">
        <v>100</v>
      </c>
      <c r="I624" t="s" s="4">
        <v>522</v>
      </c>
      <c r="J624" t="s" s="4">
        <v>2944</v>
      </c>
      <c r="K624" t="s" s="4">
        <v>124</v>
      </c>
      <c r="L624" t="s" s="4">
        <v>2945</v>
      </c>
      <c r="M624" t="s" s="4">
        <v>91</v>
      </c>
      <c r="N624" t="s" s="4">
        <v>525</v>
      </c>
      <c r="O624" t="s" s="4">
        <v>93</v>
      </c>
      <c r="P624" t="s" s="4">
        <v>2946</v>
      </c>
      <c r="Q624" t="s" s="4">
        <v>93</v>
      </c>
      <c r="R624" t="s" s="4">
        <v>2947</v>
      </c>
      <c r="S624" t="s" s="4">
        <v>2947</v>
      </c>
      <c r="T624" t="s" s="4">
        <v>2947</v>
      </c>
      <c r="U624" t="s" s="4">
        <v>2947</v>
      </c>
      <c r="V624" t="s" s="4">
        <v>2947</v>
      </c>
      <c r="W624" t="s" s="4">
        <v>2947</v>
      </c>
      <c r="X624" t="s" s="4">
        <v>2947</v>
      </c>
      <c r="Y624" t="s" s="4">
        <v>2947</v>
      </c>
      <c r="Z624" t="s" s="4">
        <v>2947</v>
      </c>
      <c r="AA624" t="s" s="4">
        <v>2947</v>
      </c>
      <c r="AB624" t="s" s="4">
        <v>2947</v>
      </c>
      <c r="AC624" t="s" s="4">
        <v>2947</v>
      </c>
      <c r="AD624" t="s" s="4">
        <v>2947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2948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100</v>
      </c>
      <c r="H625" t="s" s="4">
        <v>100</v>
      </c>
      <c r="I625" t="s" s="4">
        <v>139</v>
      </c>
      <c r="J625" t="s" s="4">
        <v>2949</v>
      </c>
      <c r="K625" t="s" s="4">
        <v>2950</v>
      </c>
      <c r="L625" t="s" s="4">
        <v>1010</v>
      </c>
      <c r="M625" t="s" s="4">
        <v>112</v>
      </c>
      <c r="N625" t="s" s="4">
        <v>1770</v>
      </c>
      <c r="O625" t="s" s="4">
        <v>93</v>
      </c>
      <c r="P625" t="s" s="4">
        <v>1771</v>
      </c>
      <c r="Q625" t="s" s="4">
        <v>93</v>
      </c>
      <c r="R625" t="s" s="4">
        <v>2951</v>
      </c>
      <c r="S625" t="s" s="4">
        <v>2951</v>
      </c>
      <c r="T625" t="s" s="4">
        <v>2951</v>
      </c>
      <c r="U625" t="s" s="4">
        <v>2951</v>
      </c>
      <c r="V625" t="s" s="4">
        <v>2951</v>
      </c>
      <c r="W625" t="s" s="4">
        <v>2951</v>
      </c>
      <c r="X625" t="s" s="4">
        <v>2951</v>
      </c>
      <c r="Y625" t="s" s="4">
        <v>2951</v>
      </c>
      <c r="Z625" t="s" s="4">
        <v>2951</v>
      </c>
      <c r="AA625" t="s" s="4">
        <v>2951</v>
      </c>
      <c r="AB625" t="s" s="4">
        <v>2951</v>
      </c>
      <c r="AC625" t="s" s="4">
        <v>2951</v>
      </c>
      <c r="AD625" t="s" s="4">
        <v>2951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2952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100</v>
      </c>
      <c r="H626" t="s" s="4">
        <v>100</v>
      </c>
      <c r="I626" t="s" s="4">
        <v>644</v>
      </c>
      <c r="J626" t="s" s="4">
        <v>2953</v>
      </c>
      <c r="K626" t="s" s="4">
        <v>228</v>
      </c>
      <c r="L626" t="s" s="4">
        <v>989</v>
      </c>
      <c r="M626" t="s" s="4">
        <v>112</v>
      </c>
      <c r="N626" t="s" s="4">
        <v>432</v>
      </c>
      <c r="O626" t="s" s="4">
        <v>93</v>
      </c>
      <c r="P626" t="s" s="4">
        <v>446</v>
      </c>
      <c r="Q626" t="s" s="4">
        <v>93</v>
      </c>
      <c r="R626" t="s" s="4">
        <v>2954</v>
      </c>
      <c r="S626" t="s" s="4">
        <v>2954</v>
      </c>
      <c r="T626" t="s" s="4">
        <v>2954</v>
      </c>
      <c r="U626" t="s" s="4">
        <v>2954</v>
      </c>
      <c r="V626" t="s" s="4">
        <v>2954</v>
      </c>
      <c r="W626" t="s" s="4">
        <v>2954</v>
      </c>
      <c r="X626" t="s" s="4">
        <v>2954</v>
      </c>
      <c r="Y626" t="s" s="4">
        <v>2954</v>
      </c>
      <c r="Z626" t="s" s="4">
        <v>2954</v>
      </c>
      <c r="AA626" t="s" s="4">
        <v>2954</v>
      </c>
      <c r="AB626" t="s" s="4">
        <v>2954</v>
      </c>
      <c r="AC626" t="s" s="4">
        <v>2954</v>
      </c>
      <c r="AD626" t="s" s="4">
        <v>2954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2955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9</v>
      </c>
      <c r="G627" t="s" s="4">
        <v>100</v>
      </c>
      <c r="H627" t="s" s="4">
        <v>100</v>
      </c>
      <c r="I627" t="s" s="4">
        <v>881</v>
      </c>
      <c r="J627" t="s" s="4">
        <v>2956</v>
      </c>
      <c r="K627" t="s" s="4">
        <v>1957</v>
      </c>
      <c r="L627" t="s" s="4">
        <v>222</v>
      </c>
      <c r="M627" t="s" s="4">
        <v>91</v>
      </c>
      <c r="N627" t="s" s="4">
        <v>2957</v>
      </c>
      <c r="O627" t="s" s="4">
        <v>93</v>
      </c>
      <c r="P627" t="s" s="4">
        <v>2958</v>
      </c>
      <c r="Q627" t="s" s="4">
        <v>93</v>
      </c>
      <c r="R627" t="s" s="4">
        <v>2959</v>
      </c>
      <c r="S627" t="s" s="4">
        <v>2959</v>
      </c>
      <c r="T627" t="s" s="4">
        <v>2959</v>
      </c>
      <c r="U627" t="s" s="4">
        <v>2959</v>
      </c>
      <c r="V627" t="s" s="4">
        <v>2959</v>
      </c>
      <c r="W627" t="s" s="4">
        <v>2959</v>
      </c>
      <c r="X627" t="s" s="4">
        <v>2959</v>
      </c>
      <c r="Y627" t="s" s="4">
        <v>2959</v>
      </c>
      <c r="Z627" t="s" s="4">
        <v>2959</v>
      </c>
      <c r="AA627" t="s" s="4">
        <v>2959</v>
      </c>
      <c r="AB627" t="s" s="4">
        <v>2959</v>
      </c>
      <c r="AC627" t="s" s="4">
        <v>2959</v>
      </c>
      <c r="AD627" t="s" s="4">
        <v>2959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2960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100</v>
      </c>
      <c r="H628" t="s" s="4">
        <v>100</v>
      </c>
      <c r="I628" t="s" s="4">
        <v>2961</v>
      </c>
      <c r="J628" t="s" s="4">
        <v>2962</v>
      </c>
      <c r="K628" t="s" s="4">
        <v>180</v>
      </c>
      <c r="L628" t="s" s="4">
        <v>2035</v>
      </c>
      <c r="M628" t="s" s="4">
        <v>91</v>
      </c>
      <c r="N628" t="s" s="4">
        <v>2963</v>
      </c>
      <c r="O628" t="s" s="4">
        <v>93</v>
      </c>
      <c r="P628" t="s" s="4">
        <v>2964</v>
      </c>
      <c r="Q628" t="s" s="4">
        <v>93</v>
      </c>
      <c r="R628" t="s" s="4">
        <v>2965</v>
      </c>
      <c r="S628" t="s" s="4">
        <v>2965</v>
      </c>
      <c r="T628" t="s" s="4">
        <v>2965</v>
      </c>
      <c r="U628" t="s" s="4">
        <v>2965</v>
      </c>
      <c r="V628" t="s" s="4">
        <v>2965</v>
      </c>
      <c r="W628" t="s" s="4">
        <v>2965</v>
      </c>
      <c r="X628" t="s" s="4">
        <v>2965</v>
      </c>
      <c r="Y628" t="s" s="4">
        <v>2965</v>
      </c>
      <c r="Z628" t="s" s="4">
        <v>2965</v>
      </c>
      <c r="AA628" t="s" s="4">
        <v>2965</v>
      </c>
      <c r="AB628" t="s" s="4">
        <v>2965</v>
      </c>
      <c r="AC628" t="s" s="4">
        <v>2965</v>
      </c>
      <c r="AD628" t="s" s="4">
        <v>2965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2966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86</v>
      </c>
      <c r="H629" t="s" s="4">
        <v>86</v>
      </c>
      <c r="I629" t="s" s="4">
        <v>2419</v>
      </c>
      <c r="J629" t="s" s="4">
        <v>1075</v>
      </c>
      <c r="K629" t="s" s="4">
        <v>2188</v>
      </c>
      <c r="L629" t="s" s="4">
        <v>339</v>
      </c>
      <c r="M629" t="s" s="4">
        <v>112</v>
      </c>
      <c r="N629" t="s" s="4">
        <v>216</v>
      </c>
      <c r="O629" t="s" s="4">
        <v>93</v>
      </c>
      <c r="P629" t="s" s="4">
        <v>2967</v>
      </c>
      <c r="Q629" t="s" s="4">
        <v>93</v>
      </c>
      <c r="R629" t="s" s="4">
        <v>2968</v>
      </c>
      <c r="S629" t="s" s="4">
        <v>2968</v>
      </c>
      <c r="T629" t="s" s="4">
        <v>2968</v>
      </c>
      <c r="U629" t="s" s="4">
        <v>2968</v>
      </c>
      <c r="V629" t="s" s="4">
        <v>2968</v>
      </c>
      <c r="W629" t="s" s="4">
        <v>2968</v>
      </c>
      <c r="X629" t="s" s="4">
        <v>2968</v>
      </c>
      <c r="Y629" t="s" s="4">
        <v>2968</v>
      </c>
      <c r="Z629" t="s" s="4">
        <v>2968</v>
      </c>
      <c r="AA629" t="s" s="4">
        <v>2968</v>
      </c>
      <c r="AB629" t="s" s="4">
        <v>2968</v>
      </c>
      <c r="AC629" t="s" s="4">
        <v>2968</v>
      </c>
      <c r="AD629" t="s" s="4">
        <v>2968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2969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100</v>
      </c>
      <c r="H630" t="s" s="4">
        <v>100</v>
      </c>
      <c r="I630" t="s" s="4">
        <v>101</v>
      </c>
      <c r="J630" t="s" s="4">
        <v>2970</v>
      </c>
      <c r="K630" t="s" s="4">
        <v>222</v>
      </c>
      <c r="L630" t="s" s="4">
        <v>2137</v>
      </c>
      <c r="M630" t="s" s="4">
        <v>112</v>
      </c>
      <c r="N630" t="s" s="4">
        <v>559</v>
      </c>
      <c r="O630" t="s" s="4">
        <v>93</v>
      </c>
      <c r="P630" t="s" s="4">
        <v>560</v>
      </c>
      <c r="Q630" t="s" s="4">
        <v>93</v>
      </c>
      <c r="R630" t="s" s="4">
        <v>2971</v>
      </c>
      <c r="S630" t="s" s="4">
        <v>2971</v>
      </c>
      <c r="T630" t="s" s="4">
        <v>2971</v>
      </c>
      <c r="U630" t="s" s="4">
        <v>2971</v>
      </c>
      <c r="V630" t="s" s="4">
        <v>2971</v>
      </c>
      <c r="W630" t="s" s="4">
        <v>2971</v>
      </c>
      <c r="X630" t="s" s="4">
        <v>2971</v>
      </c>
      <c r="Y630" t="s" s="4">
        <v>2971</v>
      </c>
      <c r="Z630" t="s" s="4">
        <v>2971</v>
      </c>
      <c r="AA630" t="s" s="4">
        <v>2971</v>
      </c>
      <c r="AB630" t="s" s="4">
        <v>2971</v>
      </c>
      <c r="AC630" t="s" s="4">
        <v>2971</v>
      </c>
      <c r="AD630" t="s" s="4">
        <v>2971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2972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86</v>
      </c>
      <c r="H631" t="s" s="4">
        <v>86</v>
      </c>
      <c r="I631" t="s" s="4">
        <v>722</v>
      </c>
      <c r="J631" t="s" s="4">
        <v>2973</v>
      </c>
      <c r="K631" t="s" s="4">
        <v>148</v>
      </c>
      <c r="L631" t="s" s="4">
        <v>878</v>
      </c>
      <c r="M631" t="s" s="4">
        <v>112</v>
      </c>
      <c r="N631" t="s" s="4">
        <v>2459</v>
      </c>
      <c r="O631" t="s" s="4">
        <v>93</v>
      </c>
      <c r="P631" t="s" s="4">
        <v>2460</v>
      </c>
      <c r="Q631" t="s" s="4">
        <v>93</v>
      </c>
      <c r="R631" t="s" s="4">
        <v>2974</v>
      </c>
      <c r="S631" t="s" s="4">
        <v>2974</v>
      </c>
      <c r="T631" t="s" s="4">
        <v>2974</v>
      </c>
      <c r="U631" t="s" s="4">
        <v>2974</v>
      </c>
      <c r="V631" t="s" s="4">
        <v>2974</v>
      </c>
      <c r="W631" t="s" s="4">
        <v>2974</v>
      </c>
      <c r="X631" t="s" s="4">
        <v>2974</v>
      </c>
      <c r="Y631" t="s" s="4">
        <v>2974</v>
      </c>
      <c r="Z631" t="s" s="4">
        <v>2974</v>
      </c>
      <c r="AA631" t="s" s="4">
        <v>2974</v>
      </c>
      <c r="AB631" t="s" s="4">
        <v>2974</v>
      </c>
      <c r="AC631" t="s" s="4">
        <v>2974</v>
      </c>
      <c r="AD631" t="s" s="4">
        <v>2974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2975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9</v>
      </c>
      <c r="G632" t="s" s="4">
        <v>100</v>
      </c>
      <c r="H632" t="s" s="4">
        <v>100</v>
      </c>
      <c r="I632" t="s" s="4">
        <v>337</v>
      </c>
      <c r="J632" t="s" s="4">
        <v>2976</v>
      </c>
      <c r="K632" t="s" s="4">
        <v>1939</v>
      </c>
      <c r="L632" t="s" s="4">
        <v>2977</v>
      </c>
      <c r="M632" t="s" s="4">
        <v>91</v>
      </c>
      <c r="N632" t="s" s="4">
        <v>237</v>
      </c>
      <c r="O632" t="s" s="4">
        <v>93</v>
      </c>
      <c r="P632" t="s" s="4">
        <v>2978</v>
      </c>
      <c r="Q632" t="s" s="4">
        <v>93</v>
      </c>
      <c r="R632" t="s" s="4">
        <v>2979</v>
      </c>
      <c r="S632" t="s" s="4">
        <v>2979</v>
      </c>
      <c r="T632" t="s" s="4">
        <v>2979</v>
      </c>
      <c r="U632" t="s" s="4">
        <v>2979</v>
      </c>
      <c r="V632" t="s" s="4">
        <v>2979</v>
      </c>
      <c r="W632" t="s" s="4">
        <v>2979</v>
      </c>
      <c r="X632" t="s" s="4">
        <v>2979</v>
      </c>
      <c r="Y632" t="s" s="4">
        <v>2979</v>
      </c>
      <c r="Z632" t="s" s="4">
        <v>2979</v>
      </c>
      <c r="AA632" t="s" s="4">
        <v>2979</v>
      </c>
      <c r="AB632" t="s" s="4">
        <v>2979</v>
      </c>
      <c r="AC632" t="s" s="4">
        <v>2979</v>
      </c>
      <c r="AD632" t="s" s="4">
        <v>2979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2980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100</v>
      </c>
      <c r="H633" t="s" s="4">
        <v>100</v>
      </c>
      <c r="I633" t="s" s="4">
        <v>87</v>
      </c>
      <c r="J633" t="s" s="4">
        <v>2981</v>
      </c>
      <c r="K633" t="s" s="4">
        <v>1370</v>
      </c>
      <c r="L633" t="s" s="4">
        <v>2982</v>
      </c>
      <c r="M633" t="s" s="4">
        <v>91</v>
      </c>
      <c r="N633" t="s" s="4">
        <v>525</v>
      </c>
      <c r="O633" t="s" s="4">
        <v>93</v>
      </c>
      <c r="P633" t="s" s="4">
        <v>526</v>
      </c>
      <c r="Q633" t="s" s="4">
        <v>93</v>
      </c>
      <c r="R633" t="s" s="4">
        <v>2983</v>
      </c>
      <c r="S633" t="s" s="4">
        <v>2983</v>
      </c>
      <c r="T633" t="s" s="4">
        <v>2983</v>
      </c>
      <c r="U633" t="s" s="4">
        <v>2983</v>
      </c>
      <c r="V633" t="s" s="4">
        <v>2983</v>
      </c>
      <c r="W633" t="s" s="4">
        <v>2983</v>
      </c>
      <c r="X633" t="s" s="4">
        <v>2983</v>
      </c>
      <c r="Y633" t="s" s="4">
        <v>2983</v>
      </c>
      <c r="Z633" t="s" s="4">
        <v>2983</v>
      </c>
      <c r="AA633" t="s" s="4">
        <v>2983</v>
      </c>
      <c r="AB633" t="s" s="4">
        <v>2983</v>
      </c>
      <c r="AC633" t="s" s="4">
        <v>2983</v>
      </c>
      <c r="AD633" t="s" s="4">
        <v>2983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2984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86</v>
      </c>
      <c r="H634" t="s" s="4">
        <v>86</v>
      </c>
      <c r="I634" t="s" s="4">
        <v>227</v>
      </c>
      <c r="J634" t="s" s="4">
        <v>2985</v>
      </c>
      <c r="K634" t="s" s="4">
        <v>2986</v>
      </c>
      <c r="L634" t="s" s="4">
        <v>1939</v>
      </c>
      <c r="M634" t="s" s="4">
        <v>112</v>
      </c>
      <c r="N634" t="s" s="4">
        <v>2987</v>
      </c>
      <c r="O634" t="s" s="4">
        <v>93</v>
      </c>
      <c r="P634" t="s" s="4">
        <v>2988</v>
      </c>
      <c r="Q634" t="s" s="4">
        <v>93</v>
      </c>
      <c r="R634" t="s" s="4">
        <v>2989</v>
      </c>
      <c r="S634" t="s" s="4">
        <v>2989</v>
      </c>
      <c r="T634" t="s" s="4">
        <v>2989</v>
      </c>
      <c r="U634" t="s" s="4">
        <v>2989</v>
      </c>
      <c r="V634" t="s" s="4">
        <v>2989</v>
      </c>
      <c r="W634" t="s" s="4">
        <v>2989</v>
      </c>
      <c r="X634" t="s" s="4">
        <v>2989</v>
      </c>
      <c r="Y634" t="s" s="4">
        <v>2989</v>
      </c>
      <c r="Z634" t="s" s="4">
        <v>2989</v>
      </c>
      <c r="AA634" t="s" s="4">
        <v>2989</v>
      </c>
      <c r="AB634" t="s" s="4">
        <v>2989</v>
      </c>
      <c r="AC634" t="s" s="4">
        <v>2989</v>
      </c>
      <c r="AD634" t="s" s="4">
        <v>2989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2990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6</v>
      </c>
      <c r="G635" t="s" s="4">
        <v>86</v>
      </c>
      <c r="H635" t="s" s="4">
        <v>86</v>
      </c>
      <c r="I635" t="s" s="4">
        <v>227</v>
      </c>
      <c r="J635" t="s" s="4">
        <v>802</v>
      </c>
      <c r="K635" t="s" s="4">
        <v>89</v>
      </c>
      <c r="L635" t="s" s="4">
        <v>718</v>
      </c>
      <c r="M635" t="s" s="4">
        <v>112</v>
      </c>
      <c r="N635" t="s" s="4">
        <v>2847</v>
      </c>
      <c r="O635" t="s" s="4">
        <v>93</v>
      </c>
      <c r="P635" t="s" s="4">
        <v>2991</v>
      </c>
      <c r="Q635" t="s" s="4">
        <v>93</v>
      </c>
      <c r="R635" t="s" s="4">
        <v>2992</v>
      </c>
      <c r="S635" t="s" s="4">
        <v>2992</v>
      </c>
      <c r="T635" t="s" s="4">
        <v>2992</v>
      </c>
      <c r="U635" t="s" s="4">
        <v>2992</v>
      </c>
      <c r="V635" t="s" s="4">
        <v>2992</v>
      </c>
      <c r="W635" t="s" s="4">
        <v>2992</v>
      </c>
      <c r="X635" t="s" s="4">
        <v>2992</v>
      </c>
      <c r="Y635" t="s" s="4">
        <v>2992</v>
      </c>
      <c r="Z635" t="s" s="4">
        <v>2992</v>
      </c>
      <c r="AA635" t="s" s="4">
        <v>2992</v>
      </c>
      <c r="AB635" t="s" s="4">
        <v>2992</v>
      </c>
      <c r="AC635" t="s" s="4">
        <v>2992</v>
      </c>
      <c r="AD635" t="s" s="4">
        <v>2992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2993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100</v>
      </c>
      <c r="H636" t="s" s="4">
        <v>100</v>
      </c>
      <c r="I636" t="s" s="4">
        <v>410</v>
      </c>
      <c r="J636" t="s" s="4">
        <v>2994</v>
      </c>
      <c r="K636" t="s" s="4">
        <v>699</v>
      </c>
      <c r="L636" t="s" s="4">
        <v>2995</v>
      </c>
      <c r="M636" t="s" s="4">
        <v>112</v>
      </c>
      <c r="N636" t="s" s="4">
        <v>2996</v>
      </c>
      <c r="O636" t="s" s="4">
        <v>93</v>
      </c>
      <c r="P636" t="s" s="4">
        <v>2997</v>
      </c>
      <c r="Q636" t="s" s="4">
        <v>93</v>
      </c>
      <c r="R636" t="s" s="4">
        <v>2998</v>
      </c>
      <c r="S636" t="s" s="4">
        <v>2998</v>
      </c>
      <c r="T636" t="s" s="4">
        <v>2998</v>
      </c>
      <c r="U636" t="s" s="4">
        <v>2998</v>
      </c>
      <c r="V636" t="s" s="4">
        <v>2998</v>
      </c>
      <c r="W636" t="s" s="4">
        <v>2998</v>
      </c>
      <c r="X636" t="s" s="4">
        <v>2998</v>
      </c>
      <c r="Y636" t="s" s="4">
        <v>2998</v>
      </c>
      <c r="Z636" t="s" s="4">
        <v>2998</v>
      </c>
      <c r="AA636" t="s" s="4">
        <v>2998</v>
      </c>
      <c r="AB636" t="s" s="4">
        <v>2998</v>
      </c>
      <c r="AC636" t="s" s="4">
        <v>2998</v>
      </c>
      <c r="AD636" t="s" s="4">
        <v>2998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2999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6</v>
      </c>
      <c r="G637" t="s" s="4">
        <v>86</v>
      </c>
      <c r="H637" t="s" s="4">
        <v>86</v>
      </c>
      <c r="I637" t="s" s="4">
        <v>1123</v>
      </c>
      <c r="J637" t="s" s="4">
        <v>3000</v>
      </c>
      <c r="K637" t="s" s="4">
        <v>3001</v>
      </c>
      <c r="L637" t="s" s="4">
        <v>188</v>
      </c>
      <c r="M637" t="s" s="4">
        <v>91</v>
      </c>
      <c r="N637" t="s" s="4">
        <v>3002</v>
      </c>
      <c r="O637" t="s" s="4">
        <v>93</v>
      </c>
      <c r="P637" t="s" s="4">
        <v>3003</v>
      </c>
      <c r="Q637" t="s" s="4">
        <v>93</v>
      </c>
      <c r="R637" t="s" s="4">
        <v>3004</v>
      </c>
      <c r="S637" t="s" s="4">
        <v>3004</v>
      </c>
      <c r="T637" t="s" s="4">
        <v>3004</v>
      </c>
      <c r="U637" t="s" s="4">
        <v>3004</v>
      </c>
      <c r="V637" t="s" s="4">
        <v>3004</v>
      </c>
      <c r="W637" t="s" s="4">
        <v>3004</v>
      </c>
      <c r="X637" t="s" s="4">
        <v>3004</v>
      </c>
      <c r="Y637" t="s" s="4">
        <v>3004</v>
      </c>
      <c r="Z637" t="s" s="4">
        <v>3004</v>
      </c>
      <c r="AA637" t="s" s="4">
        <v>3004</v>
      </c>
      <c r="AB637" t="s" s="4">
        <v>3004</v>
      </c>
      <c r="AC637" t="s" s="4">
        <v>3004</v>
      </c>
      <c r="AD637" t="s" s="4">
        <v>3004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3005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6</v>
      </c>
      <c r="G638" t="s" s="4">
        <v>86</v>
      </c>
      <c r="H638" t="s" s="4">
        <v>86</v>
      </c>
      <c r="I638" t="s" s="4">
        <v>291</v>
      </c>
      <c r="J638" t="s" s="4">
        <v>3006</v>
      </c>
      <c r="K638" t="s" s="4">
        <v>2589</v>
      </c>
      <c r="L638" t="s" s="4">
        <v>103</v>
      </c>
      <c r="M638" t="s" s="4">
        <v>112</v>
      </c>
      <c r="N638" t="s" s="4">
        <v>866</v>
      </c>
      <c r="O638" t="s" s="4">
        <v>93</v>
      </c>
      <c r="P638" t="s" s="4">
        <v>1799</v>
      </c>
      <c r="Q638" t="s" s="4">
        <v>93</v>
      </c>
      <c r="R638" t="s" s="4">
        <v>3007</v>
      </c>
      <c r="S638" t="s" s="4">
        <v>3007</v>
      </c>
      <c r="T638" t="s" s="4">
        <v>3007</v>
      </c>
      <c r="U638" t="s" s="4">
        <v>3007</v>
      </c>
      <c r="V638" t="s" s="4">
        <v>3007</v>
      </c>
      <c r="W638" t="s" s="4">
        <v>3007</v>
      </c>
      <c r="X638" t="s" s="4">
        <v>3007</v>
      </c>
      <c r="Y638" t="s" s="4">
        <v>3007</v>
      </c>
      <c r="Z638" t="s" s="4">
        <v>3007</v>
      </c>
      <c r="AA638" t="s" s="4">
        <v>3007</v>
      </c>
      <c r="AB638" t="s" s="4">
        <v>3007</v>
      </c>
      <c r="AC638" t="s" s="4">
        <v>3007</v>
      </c>
      <c r="AD638" t="s" s="4">
        <v>3007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3008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9</v>
      </c>
      <c r="G639" t="s" s="4">
        <v>100</v>
      </c>
      <c r="H639" t="s" s="4">
        <v>100</v>
      </c>
      <c r="I639" t="s" s="4">
        <v>1781</v>
      </c>
      <c r="J639" t="s" s="4">
        <v>3009</v>
      </c>
      <c r="K639" t="s" s="4">
        <v>1446</v>
      </c>
      <c r="L639" t="s" s="4">
        <v>3010</v>
      </c>
      <c r="M639" t="s" s="4">
        <v>112</v>
      </c>
      <c r="N639" t="s" s="4">
        <v>559</v>
      </c>
      <c r="O639" t="s" s="4">
        <v>93</v>
      </c>
      <c r="P639" t="s" s="4">
        <v>560</v>
      </c>
      <c r="Q639" t="s" s="4">
        <v>93</v>
      </c>
      <c r="R639" t="s" s="4">
        <v>3011</v>
      </c>
      <c r="S639" t="s" s="4">
        <v>3011</v>
      </c>
      <c r="T639" t="s" s="4">
        <v>3011</v>
      </c>
      <c r="U639" t="s" s="4">
        <v>3011</v>
      </c>
      <c r="V639" t="s" s="4">
        <v>3011</v>
      </c>
      <c r="W639" t="s" s="4">
        <v>3011</v>
      </c>
      <c r="X639" t="s" s="4">
        <v>3011</v>
      </c>
      <c r="Y639" t="s" s="4">
        <v>3011</v>
      </c>
      <c r="Z639" t="s" s="4">
        <v>3011</v>
      </c>
      <c r="AA639" t="s" s="4">
        <v>3011</v>
      </c>
      <c r="AB639" t="s" s="4">
        <v>3011</v>
      </c>
      <c r="AC639" t="s" s="4">
        <v>3011</v>
      </c>
      <c r="AD639" t="s" s="4">
        <v>3011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3012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9</v>
      </c>
      <c r="G640" t="s" s="4">
        <v>100</v>
      </c>
      <c r="H640" t="s" s="4">
        <v>100</v>
      </c>
      <c r="I640" t="s" s="4">
        <v>3013</v>
      </c>
      <c r="J640" t="s" s="4">
        <v>3014</v>
      </c>
      <c r="K640" t="s" s="4">
        <v>3015</v>
      </c>
      <c r="L640" t="s" s="4">
        <v>134</v>
      </c>
      <c r="M640" t="s" s="4">
        <v>91</v>
      </c>
      <c r="N640" t="s" s="4">
        <v>2230</v>
      </c>
      <c r="O640" t="s" s="4">
        <v>93</v>
      </c>
      <c r="P640" t="s" s="4">
        <v>2231</v>
      </c>
      <c r="Q640" t="s" s="4">
        <v>93</v>
      </c>
      <c r="R640" t="s" s="4">
        <v>3016</v>
      </c>
      <c r="S640" t="s" s="4">
        <v>3016</v>
      </c>
      <c r="T640" t="s" s="4">
        <v>3016</v>
      </c>
      <c r="U640" t="s" s="4">
        <v>3016</v>
      </c>
      <c r="V640" t="s" s="4">
        <v>3016</v>
      </c>
      <c r="W640" t="s" s="4">
        <v>3016</v>
      </c>
      <c r="X640" t="s" s="4">
        <v>3016</v>
      </c>
      <c r="Y640" t="s" s="4">
        <v>3016</v>
      </c>
      <c r="Z640" t="s" s="4">
        <v>3016</v>
      </c>
      <c r="AA640" t="s" s="4">
        <v>3016</v>
      </c>
      <c r="AB640" t="s" s="4">
        <v>3016</v>
      </c>
      <c r="AC640" t="s" s="4">
        <v>3016</v>
      </c>
      <c r="AD640" t="s" s="4">
        <v>3016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3017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100</v>
      </c>
      <c r="H641" t="s" s="4">
        <v>100</v>
      </c>
      <c r="I641" t="s" s="4">
        <v>291</v>
      </c>
      <c r="J641" t="s" s="4">
        <v>3018</v>
      </c>
      <c r="K641" t="s" s="4">
        <v>103</v>
      </c>
      <c r="L641" t="s" s="4">
        <v>168</v>
      </c>
      <c r="M641" t="s" s="4">
        <v>91</v>
      </c>
      <c r="N641" t="s" s="4">
        <v>3019</v>
      </c>
      <c r="O641" t="s" s="4">
        <v>93</v>
      </c>
      <c r="P641" t="s" s="4">
        <v>3020</v>
      </c>
      <c r="Q641" t="s" s="4">
        <v>93</v>
      </c>
      <c r="R641" t="s" s="4">
        <v>3021</v>
      </c>
      <c r="S641" t="s" s="4">
        <v>3021</v>
      </c>
      <c r="T641" t="s" s="4">
        <v>3021</v>
      </c>
      <c r="U641" t="s" s="4">
        <v>3021</v>
      </c>
      <c r="V641" t="s" s="4">
        <v>3021</v>
      </c>
      <c r="W641" t="s" s="4">
        <v>3021</v>
      </c>
      <c r="X641" t="s" s="4">
        <v>3021</v>
      </c>
      <c r="Y641" t="s" s="4">
        <v>3021</v>
      </c>
      <c r="Z641" t="s" s="4">
        <v>3021</v>
      </c>
      <c r="AA641" t="s" s="4">
        <v>3021</v>
      </c>
      <c r="AB641" t="s" s="4">
        <v>3021</v>
      </c>
      <c r="AC641" t="s" s="4">
        <v>3021</v>
      </c>
      <c r="AD641" t="s" s="4">
        <v>3021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3022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100</v>
      </c>
      <c r="H642" t="s" s="4">
        <v>100</v>
      </c>
      <c r="I642" t="s" s="4">
        <v>896</v>
      </c>
      <c r="J642" t="s" s="4">
        <v>3023</v>
      </c>
      <c r="K642" t="s" s="4">
        <v>316</v>
      </c>
      <c r="L642" t="s" s="4">
        <v>752</v>
      </c>
      <c r="M642" t="s" s="4">
        <v>112</v>
      </c>
      <c r="N642" t="s" s="4">
        <v>1770</v>
      </c>
      <c r="O642" t="s" s="4">
        <v>93</v>
      </c>
      <c r="P642" t="s" s="4">
        <v>1771</v>
      </c>
      <c r="Q642" t="s" s="4">
        <v>93</v>
      </c>
      <c r="R642" t="s" s="4">
        <v>3024</v>
      </c>
      <c r="S642" t="s" s="4">
        <v>3024</v>
      </c>
      <c r="T642" t="s" s="4">
        <v>3024</v>
      </c>
      <c r="U642" t="s" s="4">
        <v>3024</v>
      </c>
      <c r="V642" t="s" s="4">
        <v>3024</v>
      </c>
      <c r="W642" t="s" s="4">
        <v>3024</v>
      </c>
      <c r="X642" t="s" s="4">
        <v>3024</v>
      </c>
      <c r="Y642" t="s" s="4">
        <v>3024</v>
      </c>
      <c r="Z642" t="s" s="4">
        <v>3024</v>
      </c>
      <c r="AA642" t="s" s="4">
        <v>3024</v>
      </c>
      <c r="AB642" t="s" s="4">
        <v>3024</v>
      </c>
      <c r="AC642" t="s" s="4">
        <v>3024</v>
      </c>
      <c r="AD642" t="s" s="4">
        <v>3024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3025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6</v>
      </c>
      <c r="G643" t="s" s="4">
        <v>86</v>
      </c>
      <c r="H643" t="s" s="4">
        <v>86</v>
      </c>
      <c r="I643" t="s" s="4">
        <v>495</v>
      </c>
      <c r="J643" t="s" s="4">
        <v>3026</v>
      </c>
      <c r="K643" t="s" s="4">
        <v>104</v>
      </c>
      <c r="L643" t="s" s="4">
        <v>784</v>
      </c>
      <c r="M643" t="s" s="4">
        <v>91</v>
      </c>
      <c r="N643" t="s" s="4">
        <v>3027</v>
      </c>
      <c r="O643" t="s" s="4">
        <v>93</v>
      </c>
      <c r="P643" t="s" s="4">
        <v>3028</v>
      </c>
      <c r="Q643" t="s" s="4">
        <v>93</v>
      </c>
      <c r="R643" t="s" s="4">
        <v>3029</v>
      </c>
      <c r="S643" t="s" s="4">
        <v>3029</v>
      </c>
      <c r="T643" t="s" s="4">
        <v>3029</v>
      </c>
      <c r="U643" t="s" s="4">
        <v>3029</v>
      </c>
      <c r="V643" t="s" s="4">
        <v>3029</v>
      </c>
      <c r="W643" t="s" s="4">
        <v>3029</v>
      </c>
      <c r="X643" t="s" s="4">
        <v>3029</v>
      </c>
      <c r="Y643" t="s" s="4">
        <v>3029</v>
      </c>
      <c r="Z643" t="s" s="4">
        <v>3029</v>
      </c>
      <c r="AA643" t="s" s="4">
        <v>3029</v>
      </c>
      <c r="AB643" t="s" s="4">
        <v>3029</v>
      </c>
      <c r="AC643" t="s" s="4">
        <v>3029</v>
      </c>
      <c r="AD643" t="s" s="4">
        <v>3029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3030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86</v>
      </c>
      <c r="H644" t="s" s="4">
        <v>86</v>
      </c>
      <c r="I644" t="s" s="4">
        <v>888</v>
      </c>
      <c r="J644" t="s" s="4">
        <v>3031</v>
      </c>
      <c r="K644" t="s" s="4">
        <v>856</v>
      </c>
      <c r="L644" t="s" s="4">
        <v>104</v>
      </c>
      <c r="M644" t="s" s="4">
        <v>112</v>
      </c>
      <c r="N644" t="s" s="4">
        <v>2048</v>
      </c>
      <c r="O644" t="s" s="4">
        <v>93</v>
      </c>
      <c r="P644" t="s" s="4">
        <v>2049</v>
      </c>
      <c r="Q644" t="s" s="4">
        <v>93</v>
      </c>
      <c r="R644" t="s" s="4">
        <v>3032</v>
      </c>
      <c r="S644" t="s" s="4">
        <v>3032</v>
      </c>
      <c r="T644" t="s" s="4">
        <v>3032</v>
      </c>
      <c r="U644" t="s" s="4">
        <v>3032</v>
      </c>
      <c r="V644" t="s" s="4">
        <v>3032</v>
      </c>
      <c r="W644" t="s" s="4">
        <v>3032</v>
      </c>
      <c r="X644" t="s" s="4">
        <v>3032</v>
      </c>
      <c r="Y644" t="s" s="4">
        <v>3032</v>
      </c>
      <c r="Z644" t="s" s="4">
        <v>3032</v>
      </c>
      <c r="AA644" t="s" s="4">
        <v>3032</v>
      </c>
      <c r="AB644" t="s" s="4">
        <v>3032</v>
      </c>
      <c r="AC644" t="s" s="4">
        <v>3032</v>
      </c>
      <c r="AD644" t="s" s="4">
        <v>3032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3033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9</v>
      </c>
      <c r="G645" t="s" s="4">
        <v>100</v>
      </c>
      <c r="H645" t="s" s="4">
        <v>100</v>
      </c>
      <c r="I645" t="s" s="4">
        <v>337</v>
      </c>
      <c r="J645" t="s" s="4">
        <v>3034</v>
      </c>
      <c r="K645" t="s" s="4">
        <v>128</v>
      </c>
      <c r="L645" t="s" s="4">
        <v>774</v>
      </c>
      <c r="M645" t="s" s="4">
        <v>91</v>
      </c>
      <c r="N645" t="s" s="4">
        <v>525</v>
      </c>
      <c r="O645" t="s" s="4">
        <v>93</v>
      </c>
      <c r="P645" t="s" s="4">
        <v>526</v>
      </c>
      <c r="Q645" t="s" s="4">
        <v>93</v>
      </c>
      <c r="R645" t="s" s="4">
        <v>3035</v>
      </c>
      <c r="S645" t="s" s="4">
        <v>3035</v>
      </c>
      <c r="T645" t="s" s="4">
        <v>3035</v>
      </c>
      <c r="U645" t="s" s="4">
        <v>3035</v>
      </c>
      <c r="V645" t="s" s="4">
        <v>3035</v>
      </c>
      <c r="W645" t="s" s="4">
        <v>3035</v>
      </c>
      <c r="X645" t="s" s="4">
        <v>3035</v>
      </c>
      <c r="Y645" t="s" s="4">
        <v>3035</v>
      </c>
      <c r="Z645" t="s" s="4">
        <v>3035</v>
      </c>
      <c r="AA645" t="s" s="4">
        <v>3035</v>
      </c>
      <c r="AB645" t="s" s="4">
        <v>3035</v>
      </c>
      <c r="AC645" t="s" s="4">
        <v>3035</v>
      </c>
      <c r="AD645" t="s" s="4">
        <v>3035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3036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9</v>
      </c>
      <c r="G646" t="s" s="4">
        <v>100</v>
      </c>
      <c r="H646" t="s" s="4">
        <v>100</v>
      </c>
      <c r="I646" t="s" s="4">
        <v>264</v>
      </c>
      <c r="J646" t="s" s="4">
        <v>3037</v>
      </c>
      <c r="K646" t="s" s="4">
        <v>3038</v>
      </c>
      <c r="L646" t="s" s="4">
        <v>699</v>
      </c>
      <c r="M646" t="s" s="4">
        <v>112</v>
      </c>
      <c r="N646" t="s" s="4">
        <v>333</v>
      </c>
      <c r="O646" t="s" s="4">
        <v>93</v>
      </c>
      <c r="P646" t="s" s="4">
        <v>334</v>
      </c>
      <c r="Q646" t="s" s="4">
        <v>93</v>
      </c>
      <c r="R646" t="s" s="4">
        <v>3039</v>
      </c>
      <c r="S646" t="s" s="4">
        <v>3039</v>
      </c>
      <c r="T646" t="s" s="4">
        <v>3039</v>
      </c>
      <c r="U646" t="s" s="4">
        <v>3039</v>
      </c>
      <c r="V646" t="s" s="4">
        <v>3039</v>
      </c>
      <c r="W646" t="s" s="4">
        <v>3039</v>
      </c>
      <c r="X646" t="s" s="4">
        <v>3039</v>
      </c>
      <c r="Y646" t="s" s="4">
        <v>3039</v>
      </c>
      <c r="Z646" t="s" s="4">
        <v>3039</v>
      </c>
      <c r="AA646" t="s" s="4">
        <v>3039</v>
      </c>
      <c r="AB646" t="s" s="4">
        <v>3039</v>
      </c>
      <c r="AC646" t="s" s="4">
        <v>3039</v>
      </c>
      <c r="AD646" t="s" s="4">
        <v>3039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3040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100</v>
      </c>
      <c r="H647" t="s" s="4">
        <v>100</v>
      </c>
      <c r="I647" t="s" s="4">
        <v>922</v>
      </c>
      <c r="J647" t="s" s="4">
        <v>3041</v>
      </c>
      <c r="K647" t="s" s="4">
        <v>3042</v>
      </c>
      <c r="L647" t="s" s="4">
        <v>1096</v>
      </c>
      <c r="M647" t="s" s="4">
        <v>112</v>
      </c>
      <c r="N647" t="s" s="4">
        <v>421</v>
      </c>
      <c r="O647" t="s" s="4">
        <v>93</v>
      </c>
      <c r="P647" t="s" s="4">
        <v>422</v>
      </c>
      <c r="Q647" t="s" s="4">
        <v>93</v>
      </c>
      <c r="R647" t="s" s="4">
        <v>3043</v>
      </c>
      <c r="S647" t="s" s="4">
        <v>3043</v>
      </c>
      <c r="T647" t="s" s="4">
        <v>3043</v>
      </c>
      <c r="U647" t="s" s="4">
        <v>3043</v>
      </c>
      <c r="V647" t="s" s="4">
        <v>3043</v>
      </c>
      <c r="W647" t="s" s="4">
        <v>3043</v>
      </c>
      <c r="X647" t="s" s="4">
        <v>3043</v>
      </c>
      <c r="Y647" t="s" s="4">
        <v>3043</v>
      </c>
      <c r="Z647" t="s" s="4">
        <v>3043</v>
      </c>
      <c r="AA647" t="s" s="4">
        <v>3043</v>
      </c>
      <c r="AB647" t="s" s="4">
        <v>3043</v>
      </c>
      <c r="AC647" t="s" s="4">
        <v>3043</v>
      </c>
      <c r="AD647" t="s" s="4">
        <v>3043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3044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100</v>
      </c>
      <c r="H648" t="s" s="4">
        <v>100</v>
      </c>
      <c r="I648" t="s" s="4">
        <v>922</v>
      </c>
      <c r="J648" t="s" s="4">
        <v>3045</v>
      </c>
      <c r="K648" t="s" s="4">
        <v>1687</v>
      </c>
      <c r="L648" t="s" s="4">
        <v>222</v>
      </c>
      <c r="M648" t="s" s="4">
        <v>112</v>
      </c>
      <c r="N648" t="s" s="4">
        <v>1770</v>
      </c>
      <c r="O648" t="s" s="4">
        <v>93</v>
      </c>
      <c r="P648" t="s" s="4">
        <v>1771</v>
      </c>
      <c r="Q648" t="s" s="4">
        <v>93</v>
      </c>
      <c r="R648" t="s" s="4">
        <v>3046</v>
      </c>
      <c r="S648" t="s" s="4">
        <v>3046</v>
      </c>
      <c r="T648" t="s" s="4">
        <v>3046</v>
      </c>
      <c r="U648" t="s" s="4">
        <v>3046</v>
      </c>
      <c r="V648" t="s" s="4">
        <v>3046</v>
      </c>
      <c r="W648" t="s" s="4">
        <v>3046</v>
      </c>
      <c r="X648" t="s" s="4">
        <v>3046</v>
      </c>
      <c r="Y648" t="s" s="4">
        <v>3046</v>
      </c>
      <c r="Z648" t="s" s="4">
        <v>3046</v>
      </c>
      <c r="AA648" t="s" s="4">
        <v>3046</v>
      </c>
      <c r="AB648" t="s" s="4">
        <v>3046</v>
      </c>
      <c r="AC648" t="s" s="4">
        <v>3046</v>
      </c>
      <c r="AD648" t="s" s="4">
        <v>3046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3047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100</v>
      </c>
      <c r="H649" t="s" s="4">
        <v>100</v>
      </c>
      <c r="I649" t="s" s="4">
        <v>522</v>
      </c>
      <c r="J649" t="s" s="4">
        <v>697</v>
      </c>
      <c r="K649" t="s" s="4">
        <v>203</v>
      </c>
      <c r="L649" t="s" s="4">
        <v>2259</v>
      </c>
      <c r="M649" t="s" s="4">
        <v>91</v>
      </c>
      <c r="N649" t="s" s="4">
        <v>525</v>
      </c>
      <c r="O649" t="s" s="4">
        <v>93</v>
      </c>
      <c r="P649" t="s" s="4">
        <v>3048</v>
      </c>
      <c r="Q649" t="s" s="4">
        <v>93</v>
      </c>
      <c r="R649" t="s" s="4">
        <v>3049</v>
      </c>
      <c r="S649" t="s" s="4">
        <v>3049</v>
      </c>
      <c r="T649" t="s" s="4">
        <v>3049</v>
      </c>
      <c r="U649" t="s" s="4">
        <v>3049</v>
      </c>
      <c r="V649" t="s" s="4">
        <v>3049</v>
      </c>
      <c r="W649" t="s" s="4">
        <v>3049</v>
      </c>
      <c r="X649" t="s" s="4">
        <v>3049</v>
      </c>
      <c r="Y649" t="s" s="4">
        <v>3049</v>
      </c>
      <c r="Z649" t="s" s="4">
        <v>3049</v>
      </c>
      <c r="AA649" t="s" s="4">
        <v>3049</v>
      </c>
      <c r="AB649" t="s" s="4">
        <v>3049</v>
      </c>
      <c r="AC649" t="s" s="4">
        <v>3049</v>
      </c>
      <c r="AD649" t="s" s="4">
        <v>3049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3050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86</v>
      </c>
      <c r="H650" t="s" s="4">
        <v>86</v>
      </c>
      <c r="I650" t="s" s="4">
        <v>913</v>
      </c>
      <c r="J650" t="s" s="4">
        <v>194</v>
      </c>
      <c r="K650" t="s" s="4">
        <v>2345</v>
      </c>
      <c r="L650" t="s" s="4">
        <v>550</v>
      </c>
      <c r="M650" t="s" s="4">
        <v>91</v>
      </c>
      <c r="N650" t="s" s="4">
        <v>3051</v>
      </c>
      <c r="O650" t="s" s="4">
        <v>93</v>
      </c>
      <c r="P650" t="s" s="4">
        <v>3052</v>
      </c>
      <c r="Q650" t="s" s="4">
        <v>93</v>
      </c>
      <c r="R650" t="s" s="4">
        <v>3053</v>
      </c>
      <c r="S650" t="s" s="4">
        <v>3053</v>
      </c>
      <c r="T650" t="s" s="4">
        <v>3053</v>
      </c>
      <c r="U650" t="s" s="4">
        <v>3053</v>
      </c>
      <c r="V650" t="s" s="4">
        <v>3053</v>
      </c>
      <c r="W650" t="s" s="4">
        <v>3053</v>
      </c>
      <c r="X650" t="s" s="4">
        <v>3053</v>
      </c>
      <c r="Y650" t="s" s="4">
        <v>3053</v>
      </c>
      <c r="Z650" t="s" s="4">
        <v>3053</v>
      </c>
      <c r="AA650" t="s" s="4">
        <v>3053</v>
      </c>
      <c r="AB650" t="s" s="4">
        <v>3053</v>
      </c>
      <c r="AC650" t="s" s="4">
        <v>3053</v>
      </c>
      <c r="AD650" t="s" s="4">
        <v>3053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3054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100</v>
      </c>
      <c r="H651" t="s" s="4">
        <v>100</v>
      </c>
      <c r="I651" t="s" s="4">
        <v>896</v>
      </c>
      <c r="J651" t="s" s="4">
        <v>3055</v>
      </c>
      <c r="K651" t="s" s="4">
        <v>1320</v>
      </c>
      <c r="L651" t="s" s="4">
        <v>2057</v>
      </c>
      <c r="M651" t="s" s="4">
        <v>91</v>
      </c>
      <c r="N651" t="s" s="4">
        <v>3056</v>
      </c>
      <c r="O651" t="s" s="4">
        <v>93</v>
      </c>
      <c r="P651" t="s" s="4">
        <v>3057</v>
      </c>
      <c r="Q651" t="s" s="4">
        <v>93</v>
      </c>
      <c r="R651" t="s" s="4">
        <v>3058</v>
      </c>
      <c r="S651" t="s" s="4">
        <v>3058</v>
      </c>
      <c r="T651" t="s" s="4">
        <v>3058</v>
      </c>
      <c r="U651" t="s" s="4">
        <v>3058</v>
      </c>
      <c r="V651" t="s" s="4">
        <v>3058</v>
      </c>
      <c r="W651" t="s" s="4">
        <v>3058</v>
      </c>
      <c r="X651" t="s" s="4">
        <v>3058</v>
      </c>
      <c r="Y651" t="s" s="4">
        <v>3058</v>
      </c>
      <c r="Z651" t="s" s="4">
        <v>3058</v>
      </c>
      <c r="AA651" t="s" s="4">
        <v>3058</v>
      </c>
      <c r="AB651" t="s" s="4">
        <v>3058</v>
      </c>
      <c r="AC651" t="s" s="4">
        <v>3058</v>
      </c>
      <c r="AD651" t="s" s="4">
        <v>3058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3059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100</v>
      </c>
      <c r="H652" t="s" s="4">
        <v>100</v>
      </c>
      <c r="I652" t="s" s="4">
        <v>2237</v>
      </c>
      <c r="J652" t="s" s="4">
        <v>3060</v>
      </c>
      <c r="K652" t="s" s="4">
        <v>3061</v>
      </c>
      <c r="L652" t="s" s="4">
        <v>2912</v>
      </c>
      <c r="M652" t="s" s="4">
        <v>112</v>
      </c>
      <c r="N652" t="s" s="4">
        <v>325</v>
      </c>
      <c r="O652" t="s" s="4">
        <v>93</v>
      </c>
      <c r="P652" t="s" s="4">
        <v>326</v>
      </c>
      <c r="Q652" t="s" s="4">
        <v>93</v>
      </c>
      <c r="R652" t="s" s="4">
        <v>3062</v>
      </c>
      <c r="S652" t="s" s="4">
        <v>3062</v>
      </c>
      <c r="T652" t="s" s="4">
        <v>3062</v>
      </c>
      <c r="U652" t="s" s="4">
        <v>3062</v>
      </c>
      <c r="V652" t="s" s="4">
        <v>3062</v>
      </c>
      <c r="W652" t="s" s="4">
        <v>3062</v>
      </c>
      <c r="X652" t="s" s="4">
        <v>3062</v>
      </c>
      <c r="Y652" t="s" s="4">
        <v>3062</v>
      </c>
      <c r="Z652" t="s" s="4">
        <v>3062</v>
      </c>
      <c r="AA652" t="s" s="4">
        <v>3062</v>
      </c>
      <c r="AB652" t="s" s="4">
        <v>3062</v>
      </c>
      <c r="AC652" t="s" s="4">
        <v>3062</v>
      </c>
      <c r="AD652" t="s" s="4">
        <v>3062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3063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86</v>
      </c>
      <c r="H653" t="s" s="4">
        <v>86</v>
      </c>
      <c r="I653" t="s" s="4">
        <v>329</v>
      </c>
      <c r="J653" t="s" s="4">
        <v>3064</v>
      </c>
      <c r="K653" t="s" s="4">
        <v>3065</v>
      </c>
      <c r="L653" t="s" s="4">
        <v>3066</v>
      </c>
      <c r="M653" t="s" s="4">
        <v>91</v>
      </c>
      <c r="N653" t="s" s="4">
        <v>3067</v>
      </c>
      <c r="O653" t="s" s="4">
        <v>93</v>
      </c>
      <c r="P653" t="s" s="4">
        <v>3068</v>
      </c>
      <c r="Q653" t="s" s="4">
        <v>93</v>
      </c>
      <c r="R653" t="s" s="4">
        <v>3069</v>
      </c>
      <c r="S653" t="s" s="4">
        <v>3069</v>
      </c>
      <c r="T653" t="s" s="4">
        <v>3069</v>
      </c>
      <c r="U653" t="s" s="4">
        <v>3069</v>
      </c>
      <c r="V653" t="s" s="4">
        <v>3069</v>
      </c>
      <c r="W653" t="s" s="4">
        <v>3069</v>
      </c>
      <c r="X653" t="s" s="4">
        <v>3069</v>
      </c>
      <c r="Y653" t="s" s="4">
        <v>3069</v>
      </c>
      <c r="Z653" t="s" s="4">
        <v>3069</v>
      </c>
      <c r="AA653" t="s" s="4">
        <v>3069</v>
      </c>
      <c r="AB653" t="s" s="4">
        <v>3069</v>
      </c>
      <c r="AC653" t="s" s="4">
        <v>3069</v>
      </c>
      <c r="AD653" t="s" s="4">
        <v>3069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3070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6</v>
      </c>
      <c r="G654" t="s" s="4">
        <v>86</v>
      </c>
      <c r="H654" t="s" s="4">
        <v>86</v>
      </c>
      <c r="I654" t="s" s="4">
        <v>329</v>
      </c>
      <c r="J654" t="s" s="4">
        <v>3071</v>
      </c>
      <c r="K654" t="s" s="4">
        <v>3072</v>
      </c>
      <c r="L654" t="s" s="4">
        <v>752</v>
      </c>
      <c r="M654" t="s" s="4">
        <v>112</v>
      </c>
      <c r="N654" t="s" s="4">
        <v>1145</v>
      </c>
      <c r="O654" t="s" s="4">
        <v>93</v>
      </c>
      <c r="P654" t="s" s="4">
        <v>2514</v>
      </c>
      <c r="Q654" t="s" s="4">
        <v>93</v>
      </c>
      <c r="R654" t="s" s="4">
        <v>3073</v>
      </c>
      <c r="S654" t="s" s="4">
        <v>3073</v>
      </c>
      <c r="T654" t="s" s="4">
        <v>3073</v>
      </c>
      <c r="U654" t="s" s="4">
        <v>3073</v>
      </c>
      <c r="V654" t="s" s="4">
        <v>3073</v>
      </c>
      <c r="W654" t="s" s="4">
        <v>3073</v>
      </c>
      <c r="X654" t="s" s="4">
        <v>3073</v>
      </c>
      <c r="Y654" t="s" s="4">
        <v>3073</v>
      </c>
      <c r="Z654" t="s" s="4">
        <v>3073</v>
      </c>
      <c r="AA654" t="s" s="4">
        <v>3073</v>
      </c>
      <c r="AB654" t="s" s="4">
        <v>3073</v>
      </c>
      <c r="AC654" t="s" s="4">
        <v>3073</v>
      </c>
      <c r="AD654" t="s" s="4">
        <v>3073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3074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100</v>
      </c>
      <c r="H655" t="s" s="4">
        <v>100</v>
      </c>
      <c r="I655" t="s" s="4">
        <v>634</v>
      </c>
      <c r="J655" t="s" s="4">
        <v>3075</v>
      </c>
      <c r="K655" t="s" s="4">
        <v>550</v>
      </c>
      <c r="L655" t="s" s="4">
        <v>2940</v>
      </c>
      <c r="M655" t="s" s="4">
        <v>112</v>
      </c>
      <c r="N655" t="s" s="4">
        <v>3076</v>
      </c>
      <c r="O655" t="s" s="4">
        <v>93</v>
      </c>
      <c r="P655" t="s" s="4">
        <v>3077</v>
      </c>
      <c r="Q655" t="s" s="4">
        <v>93</v>
      </c>
      <c r="R655" t="s" s="4">
        <v>3078</v>
      </c>
      <c r="S655" t="s" s="4">
        <v>3078</v>
      </c>
      <c r="T655" t="s" s="4">
        <v>3078</v>
      </c>
      <c r="U655" t="s" s="4">
        <v>3078</v>
      </c>
      <c r="V655" t="s" s="4">
        <v>3078</v>
      </c>
      <c r="W655" t="s" s="4">
        <v>3078</v>
      </c>
      <c r="X655" t="s" s="4">
        <v>3078</v>
      </c>
      <c r="Y655" t="s" s="4">
        <v>3078</v>
      </c>
      <c r="Z655" t="s" s="4">
        <v>3078</v>
      </c>
      <c r="AA655" t="s" s="4">
        <v>3078</v>
      </c>
      <c r="AB655" t="s" s="4">
        <v>3078</v>
      </c>
      <c r="AC655" t="s" s="4">
        <v>3078</v>
      </c>
      <c r="AD655" t="s" s="4">
        <v>3078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3079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100</v>
      </c>
      <c r="H656" t="s" s="4">
        <v>100</v>
      </c>
      <c r="I656" t="s" s="4">
        <v>264</v>
      </c>
      <c r="J656" t="s" s="4">
        <v>3080</v>
      </c>
      <c r="K656" t="s" s="4">
        <v>3081</v>
      </c>
      <c r="L656" t="s" s="4">
        <v>142</v>
      </c>
      <c r="M656" t="s" s="4">
        <v>112</v>
      </c>
      <c r="N656" t="s" s="4">
        <v>325</v>
      </c>
      <c r="O656" t="s" s="4">
        <v>93</v>
      </c>
      <c r="P656" t="s" s="4">
        <v>326</v>
      </c>
      <c r="Q656" t="s" s="4">
        <v>93</v>
      </c>
      <c r="R656" t="s" s="4">
        <v>3082</v>
      </c>
      <c r="S656" t="s" s="4">
        <v>3082</v>
      </c>
      <c r="T656" t="s" s="4">
        <v>3082</v>
      </c>
      <c r="U656" t="s" s="4">
        <v>3082</v>
      </c>
      <c r="V656" t="s" s="4">
        <v>3082</v>
      </c>
      <c r="W656" t="s" s="4">
        <v>3082</v>
      </c>
      <c r="X656" t="s" s="4">
        <v>3082</v>
      </c>
      <c r="Y656" t="s" s="4">
        <v>3082</v>
      </c>
      <c r="Z656" t="s" s="4">
        <v>3082</v>
      </c>
      <c r="AA656" t="s" s="4">
        <v>3082</v>
      </c>
      <c r="AB656" t="s" s="4">
        <v>3082</v>
      </c>
      <c r="AC656" t="s" s="4">
        <v>3082</v>
      </c>
      <c r="AD656" t="s" s="4">
        <v>3082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3083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100</v>
      </c>
      <c r="H657" t="s" s="4">
        <v>100</v>
      </c>
      <c r="I657" t="s" s="4">
        <v>3013</v>
      </c>
      <c r="J657" t="s" s="4">
        <v>3084</v>
      </c>
      <c r="K657" t="s" s="4">
        <v>154</v>
      </c>
      <c r="L657" t="s" s="4">
        <v>758</v>
      </c>
      <c r="M657" t="s" s="4">
        <v>91</v>
      </c>
      <c r="N657" t="s" s="4">
        <v>3085</v>
      </c>
      <c r="O657" t="s" s="4">
        <v>93</v>
      </c>
      <c r="P657" t="s" s="4">
        <v>3086</v>
      </c>
      <c r="Q657" t="s" s="4">
        <v>93</v>
      </c>
      <c r="R657" t="s" s="4">
        <v>3087</v>
      </c>
      <c r="S657" t="s" s="4">
        <v>3087</v>
      </c>
      <c r="T657" t="s" s="4">
        <v>3087</v>
      </c>
      <c r="U657" t="s" s="4">
        <v>3087</v>
      </c>
      <c r="V657" t="s" s="4">
        <v>3087</v>
      </c>
      <c r="W657" t="s" s="4">
        <v>3087</v>
      </c>
      <c r="X657" t="s" s="4">
        <v>3087</v>
      </c>
      <c r="Y657" t="s" s="4">
        <v>3087</v>
      </c>
      <c r="Z657" t="s" s="4">
        <v>3087</v>
      </c>
      <c r="AA657" t="s" s="4">
        <v>3087</v>
      </c>
      <c r="AB657" t="s" s="4">
        <v>3087</v>
      </c>
      <c r="AC657" t="s" s="4">
        <v>3087</v>
      </c>
      <c r="AD657" t="s" s="4">
        <v>3087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3088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100</v>
      </c>
      <c r="H658" t="s" s="4">
        <v>100</v>
      </c>
      <c r="I658" t="s" s="4">
        <v>1243</v>
      </c>
      <c r="J658" t="s" s="4">
        <v>3089</v>
      </c>
      <c r="K658" t="s" s="4">
        <v>3090</v>
      </c>
      <c r="L658" t="s" s="4">
        <v>2392</v>
      </c>
      <c r="M658" t="s" s="4">
        <v>112</v>
      </c>
      <c r="N658" t="s" s="4">
        <v>3091</v>
      </c>
      <c r="O658" t="s" s="4">
        <v>93</v>
      </c>
      <c r="P658" t="s" s="4">
        <v>3092</v>
      </c>
      <c r="Q658" t="s" s="4">
        <v>93</v>
      </c>
      <c r="R658" t="s" s="4">
        <v>3093</v>
      </c>
      <c r="S658" t="s" s="4">
        <v>3093</v>
      </c>
      <c r="T658" t="s" s="4">
        <v>3093</v>
      </c>
      <c r="U658" t="s" s="4">
        <v>3093</v>
      </c>
      <c r="V658" t="s" s="4">
        <v>3093</v>
      </c>
      <c r="W658" t="s" s="4">
        <v>3093</v>
      </c>
      <c r="X658" t="s" s="4">
        <v>3093</v>
      </c>
      <c r="Y658" t="s" s="4">
        <v>3093</v>
      </c>
      <c r="Z658" t="s" s="4">
        <v>3093</v>
      </c>
      <c r="AA658" t="s" s="4">
        <v>3093</v>
      </c>
      <c r="AB658" t="s" s="4">
        <v>3093</v>
      </c>
      <c r="AC658" t="s" s="4">
        <v>3093</v>
      </c>
      <c r="AD658" t="s" s="4">
        <v>3093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3094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6</v>
      </c>
      <c r="G659" t="s" s="4">
        <v>86</v>
      </c>
      <c r="H659" t="s" s="4">
        <v>86</v>
      </c>
      <c r="I659" t="s" s="4">
        <v>591</v>
      </c>
      <c r="J659" t="s" s="4">
        <v>2399</v>
      </c>
      <c r="K659" t="s" s="4">
        <v>1328</v>
      </c>
      <c r="L659" t="s" s="4">
        <v>222</v>
      </c>
      <c r="M659" t="s" s="4">
        <v>112</v>
      </c>
      <c r="N659" t="s" s="4">
        <v>3095</v>
      </c>
      <c r="O659" t="s" s="4">
        <v>93</v>
      </c>
      <c r="P659" t="s" s="4">
        <v>3096</v>
      </c>
      <c r="Q659" t="s" s="4">
        <v>93</v>
      </c>
      <c r="R659" t="s" s="4">
        <v>3097</v>
      </c>
      <c r="S659" t="s" s="4">
        <v>3097</v>
      </c>
      <c r="T659" t="s" s="4">
        <v>3097</v>
      </c>
      <c r="U659" t="s" s="4">
        <v>3097</v>
      </c>
      <c r="V659" t="s" s="4">
        <v>3097</v>
      </c>
      <c r="W659" t="s" s="4">
        <v>3097</v>
      </c>
      <c r="X659" t="s" s="4">
        <v>3097</v>
      </c>
      <c r="Y659" t="s" s="4">
        <v>3097</v>
      </c>
      <c r="Z659" t="s" s="4">
        <v>3097</v>
      </c>
      <c r="AA659" t="s" s="4">
        <v>3097</v>
      </c>
      <c r="AB659" t="s" s="4">
        <v>3097</v>
      </c>
      <c r="AC659" t="s" s="4">
        <v>3097</v>
      </c>
      <c r="AD659" t="s" s="4">
        <v>3097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3098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100</v>
      </c>
      <c r="H660" t="s" s="4">
        <v>100</v>
      </c>
      <c r="I660" t="s" s="4">
        <v>337</v>
      </c>
      <c r="J660" t="s" s="4">
        <v>3099</v>
      </c>
      <c r="K660" t="s" s="4">
        <v>282</v>
      </c>
      <c r="L660" t="s" s="4">
        <v>1526</v>
      </c>
      <c r="M660" t="s" s="4">
        <v>91</v>
      </c>
      <c r="N660" t="s" s="4">
        <v>525</v>
      </c>
      <c r="O660" t="s" s="4">
        <v>93</v>
      </c>
      <c r="P660" t="s" s="4">
        <v>3100</v>
      </c>
      <c r="Q660" t="s" s="4">
        <v>93</v>
      </c>
      <c r="R660" t="s" s="4">
        <v>3101</v>
      </c>
      <c r="S660" t="s" s="4">
        <v>3101</v>
      </c>
      <c r="T660" t="s" s="4">
        <v>3101</v>
      </c>
      <c r="U660" t="s" s="4">
        <v>3101</v>
      </c>
      <c r="V660" t="s" s="4">
        <v>3101</v>
      </c>
      <c r="W660" t="s" s="4">
        <v>3101</v>
      </c>
      <c r="X660" t="s" s="4">
        <v>3101</v>
      </c>
      <c r="Y660" t="s" s="4">
        <v>3101</v>
      </c>
      <c r="Z660" t="s" s="4">
        <v>3101</v>
      </c>
      <c r="AA660" t="s" s="4">
        <v>3101</v>
      </c>
      <c r="AB660" t="s" s="4">
        <v>3101</v>
      </c>
      <c r="AC660" t="s" s="4">
        <v>3101</v>
      </c>
      <c r="AD660" t="s" s="4">
        <v>3101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3102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6</v>
      </c>
      <c r="G661" t="s" s="4">
        <v>86</v>
      </c>
      <c r="H661" t="s" s="4">
        <v>86</v>
      </c>
      <c r="I661" t="s" s="4">
        <v>449</v>
      </c>
      <c r="J661" t="s" s="4">
        <v>3103</v>
      </c>
      <c r="K661" t="s" s="4">
        <v>724</v>
      </c>
      <c r="L661" t="s" s="4">
        <v>699</v>
      </c>
      <c r="M661" t="s" s="4">
        <v>112</v>
      </c>
      <c r="N661" t="s" s="4">
        <v>3104</v>
      </c>
      <c r="O661" t="s" s="4">
        <v>93</v>
      </c>
      <c r="P661" t="s" s="4">
        <v>3105</v>
      </c>
      <c r="Q661" t="s" s="4">
        <v>93</v>
      </c>
      <c r="R661" t="s" s="4">
        <v>3106</v>
      </c>
      <c r="S661" t="s" s="4">
        <v>3106</v>
      </c>
      <c r="T661" t="s" s="4">
        <v>3106</v>
      </c>
      <c r="U661" t="s" s="4">
        <v>3106</v>
      </c>
      <c r="V661" t="s" s="4">
        <v>3106</v>
      </c>
      <c r="W661" t="s" s="4">
        <v>3106</v>
      </c>
      <c r="X661" t="s" s="4">
        <v>3106</v>
      </c>
      <c r="Y661" t="s" s="4">
        <v>3106</v>
      </c>
      <c r="Z661" t="s" s="4">
        <v>3106</v>
      </c>
      <c r="AA661" t="s" s="4">
        <v>3106</v>
      </c>
      <c r="AB661" t="s" s="4">
        <v>3106</v>
      </c>
      <c r="AC661" t="s" s="4">
        <v>3106</v>
      </c>
      <c r="AD661" t="s" s="4">
        <v>3106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3107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6</v>
      </c>
      <c r="G662" t="s" s="4">
        <v>86</v>
      </c>
      <c r="H662" t="s" s="4">
        <v>86</v>
      </c>
      <c r="I662" t="s" s="4">
        <v>329</v>
      </c>
      <c r="J662" t="s" s="4">
        <v>2851</v>
      </c>
      <c r="K662" t="s" s="4">
        <v>3108</v>
      </c>
      <c r="L662" t="s" s="4">
        <v>3109</v>
      </c>
      <c r="M662" t="s" s="4">
        <v>112</v>
      </c>
      <c r="N662" t="s" s="4">
        <v>3110</v>
      </c>
      <c r="O662" t="s" s="4">
        <v>93</v>
      </c>
      <c r="P662" t="s" s="4">
        <v>3111</v>
      </c>
      <c r="Q662" t="s" s="4">
        <v>93</v>
      </c>
      <c r="R662" t="s" s="4">
        <v>3112</v>
      </c>
      <c r="S662" t="s" s="4">
        <v>3112</v>
      </c>
      <c r="T662" t="s" s="4">
        <v>3112</v>
      </c>
      <c r="U662" t="s" s="4">
        <v>3112</v>
      </c>
      <c r="V662" t="s" s="4">
        <v>3112</v>
      </c>
      <c r="W662" t="s" s="4">
        <v>3112</v>
      </c>
      <c r="X662" t="s" s="4">
        <v>3112</v>
      </c>
      <c r="Y662" t="s" s="4">
        <v>3112</v>
      </c>
      <c r="Z662" t="s" s="4">
        <v>3112</v>
      </c>
      <c r="AA662" t="s" s="4">
        <v>3112</v>
      </c>
      <c r="AB662" t="s" s="4">
        <v>3112</v>
      </c>
      <c r="AC662" t="s" s="4">
        <v>3112</v>
      </c>
      <c r="AD662" t="s" s="4">
        <v>3112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3113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6</v>
      </c>
      <c r="G663" t="s" s="4">
        <v>86</v>
      </c>
      <c r="H663" t="s" s="4">
        <v>86</v>
      </c>
      <c r="I663" t="s" s="4">
        <v>139</v>
      </c>
      <c r="J663" t="s" s="4">
        <v>3114</v>
      </c>
      <c r="K663" t="s" s="4">
        <v>315</v>
      </c>
      <c r="L663" t="s" s="4">
        <v>228</v>
      </c>
      <c r="M663" t="s" s="4">
        <v>91</v>
      </c>
      <c r="N663" t="s" s="4">
        <v>491</v>
      </c>
      <c r="O663" t="s" s="4">
        <v>93</v>
      </c>
      <c r="P663" t="s" s="4">
        <v>492</v>
      </c>
      <c r="Q663" t="s" s="4">
        <v>93</v>
      </c>
      <c r="R663" t="s" s="4">
        <v>3115</v>
      </c>
      <c r="S663" t="s" s="4">
        <v>3115</v>
      </c>
      <c r="T663" t="s" s="4">
        <v>3115</v>
      </c>
      <c r="U663" t="s" s="4">
        <v>3115</v>
      </c>
      <c r="V663" t="s" s="4">
        <v>3115</v>
      </c>
      <c r="W663" t="s" s="4">
        <v>3115</v>
      </c>
      <c r="X663" t="s" s="4">
        <v>3115</v>
      </c>
      <c r="Y663" t="s" s="4">
        <v>3115</v>
      </c>
      <c r="Z663" t="s" s="4">
        <v>3115</v>
      </c>
      <c r="AA663" t="s" s="4">
        <v>3115</v>
      </c>
      <c r="AB663" t="s" s="4">
        <v>3115</v>
      </c>
      <c r="AC663" t="s" s="4">
        <v>3115</v>
      </c>
      <c r="AD663" t="s" s="4">
        <v>3115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3116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100</v>
      </c>
      <c r="H664" t="s" s="4">
        <v>100</v>
      </c>
      <c r="I664" t="s" s="4">
        <v>264</v>
      </c>
      <c r="J664" t="s" s="4">
        <v>441</v>
      </c>
      <c r="K664" t="s" s="4">
        <v>229</v>
      </c>
      <c r="L664" t="s" s="4">
        <v>89</v>
      </c>
      <c r="M664" t="s" s="4">
        <v>112</v>
      </c>
      <c r="N664" t="s" s="4">
        <v>3117</v>
      </c>
      <c r="O664" t="s" s="4">
        <v>93</v>
      </c>
      <c r="P664" t="s" s="4">
        <v>3118</v>
      </c>
      <c r="Q664" t="s" s="4">
        <v>93</v>
      </c>
      <c r="R664" t="s" s="4">
        <v>3119</v>
      </c>
      <c r="S664" t="s" s="4">
        <v>3119</v>
      </c>
      <c r="T664" t="s" s="4">
        <v>3119</v>
      </c>
      <c r="U664" t="s" s="4">
        <v>3119</v>
      </c>
      <c r="V664" t="s" s="4">
        <v>3119</v>
      </c>
      <c r="W664" t="s" s="4">
        <v>3119</v>
      </c>
      <c r="X664" t="s" s="4">
        <v>3119</v>
      </c>
      <c r="Y664" t="s" s="4">
        <v>3119</v>
      </c>
      <c r="Z664" t="s" s="4">
        <v>3119</v>
      </c>
      <c r="AA664" t="s" s="4">
        <v>3119</v>
      </c>
      <c r="AB664" t="s" s="4">
        <v>3119</v>
      </c>
      <c r="AC664" t="s" s="4">
        <v>3119</v>
      </c>
      <c r="AD664" t="s" s="4">
        <v>3119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3120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6</v>
      </c>
      <c r="G665" t="s" s="4">
        <v>86</v>
      </c>
      <c r="H665" t="s" s="4">
        <v>86</v>
      </c>
      <c r="I665" t="s" s="4">
        <v>922</v>
      </c>
      <c r="J665" t="s" s="4">
        <v>839</v>
      </c>
      <c r="K665" t="s" s="4">
        <v>3121</v>
      </c>
      <c r="L665" t="s" s="4">
        <v>1892</v>
      </c>
      <c r="M665" t="s" s="4">
        <v>91</v>
      </c>
      <c r="N665" t="s" s="4">
        <v>2847</v>
      </c>
      <c r="O665" t="s" s="4">
        <v>93</v>
      </c>
      <c r="P665" t="s" s="4">
        <v>3122</v>
      </c>
      <c r="Q665" t="s" s="4">
        <v>93</v>
      </c>
      <c r="R665" t="s" s="4">
        <v>3123</v>
      </c>
      <c r="S665" t="s" s="4">
        <v>3123</v>
      </c>
      <c r="T665" t="s" s="4">
        <v>3123</v>
      </c>
      <c r="U665" t="s" s="4">
        <v>3123</v>
      </c>
      <c r="V665" t="s" s="4">
        <v>3123</v>
      </c>
      <c r="W665" t="s" s="4">
        <v>3123</v>
      </c>
      <c r="X665" t="s" s="4">
        <v>3123</v>
      </c>
      <c r="Y665" t="s" s="4">
        <v>3123</v>
      </c>
      <c r="Z665" t="s" s="4">
        <v>3123</v>
      </c>
      <c r="AA665" t="s" s="4">
        <v>3123</v>
      </c>
      <c r="AB665" t="s" s="4">
        <v>3123</v>
      </c>
      <c r="AC665" t="s" s="4">
        <v>3123</v>
      </c>
      <c r="AD665" t="s" s="4">
        <v>3123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3124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6</v>
      </c>
      <c r="G666" t="s" s="4">
        <v>86</v>
      </c>
      <c r="H666" t="s" s="4">
        <v>86</v>
      </c>
      <c r="I666" t="s" s="4">
        <v>386</v>
      </c>
      <c r="J666" t="s" s="4">
        <v>246</v>
      </c>
      <c r="K666" t="s" s="4">
        <v>699</v>
      </c>
      <c r="L666" t="s" s="4">
        <v>752</v>
      </c>
      <c r="M666" t="s" s="4">
        <v>112</v>
      </c>
      <c r="N666" t="s" s="4">
        <v>3110</v>
      </c>
      <c r="O666" t="s" s="4">
        <v>93</v>
      </c>
      <c r="P666" t="s" s="4">
        <v>3125</v>
      </c>
      <c r="Q666" t="s" s="4">
        <v>93</v>
      </c>
      <c r="R666" t="s" s="4">
        <v>3126</v>
      </c>
      <c r="S666" t="s" s="4">
        <v>3126</v>
      </c>
      <c r="T666" t="s" s="4">
        <v>3126</v>
      </c>
      <c r="U666" t="s" s="4">
        <v>3126</v>
      </c>
      <c r="V666" t="s" s="4">
        <v>3126</v>
      </c>
      <c r="W666" t="s" s="4">
        <v>3126</v>
      </c>
      <c r="X666" t="s" s="4">
        <v>3126</v>
      </c>
      <c r="Y666" t="s" s="4">
        <v>3126</v>
      </c>
      <c r="Z666" t="s" s="4">
        <v>3126</v>
      </c>
      <c r="AA666" t="s" s="4">
        <v>3126</v>
      </c>
      <c r="AB666" t="s" s="4">
        <v>3126</v>
      </c>
      <c r="AC666" t="s" s="4">
        <v>3126</v>
      </c>
      <c r="AD666" t="s" s="4">
        <v>3126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3127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9</v>
      </c>
      <c r="G667" t="s" s="4">
        <v>100</v>
      </c>
      <c r="H667" t="s" s="4">
        <v>100</v>
      </c>
      <c r="I667" t="s" s="4">
        <v>3128</v>
      </c>
      <c r="J667" t="s" s="4">
        <v>1811</v>
      </c>
      <c r="K667" t="s" s="4">
        <v>3129</v>
      </c>
      <c r="L667" t="s" s="4">
        <v>168</v>
      </c>
      <c r="M667" t="s" s="4">
        <v>91</v>
      </c>
      <c r="N667" t="s" s="4">
        <v>1770</v>
      </c>
      <c r="O667" t="s" s="4">
        <v>93</v>
      </c>
      <c r="P667" t="s" s="4">
        <v>1771</v>
      </c>
      <c r="Q667" t="s" s="4">
        <v>93</v>
      </c>
      <c r="R667" t="s" s="4">
        <v>3130</v>
      </c>
      <c r="S667" t="s" s="4">
        <v>3130</v>
      </c>
      <c r="T667" t="s" s="4">
        <v>3130</v>
      </c>
      <c r="U667" t="s" s="4">
        <v>3130</v>
      </c>
      <c r="V667" t="s" s="4">
        <v>3130</v>
      </c>
      <c r="W667" t="s" s="4">
        <v>3130</v>
      </c>
      <c r="X667" t="s" s="4">
        <v>3130</v>
      </c>
      <c r="Y667" t="s" s="4">
        <v>3130</v>
      </c>
      <c r="Z667" t="s" s="4">
        <v>3130</v>
      </c>
      <c r="AA667" t="s" s="4">
        <v>3130</v>
      </c>
      <c r="AB667" t="s" s="4">
        <v>3130</v>
      </c>
      <c r="AC667" t="s" s="4">
        <v>3130</v>
      </c>
      <c r="AD667" t="s" s="4">
        <v>3130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3131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100</v>
      </c>
      <c r="H668" t="s" s="4">
        <v>100</v>
      </c>
      <c r="I668" t="s" s="4">
        <v>264</v>
      </c>
      <c r="J668" t="s" s="4">
        <v>355</v>
      </c>
      <c r="K668" t="s" s="4">
        <v>356</v>
      </c>
      <c r="L668" t="s" s="4">
        <v>89</v>
      </c>
      <c r="M668" t="s" s="4">
        <v>112</v>
      </c>
      <c r="N668" t="s" s="4">
        <v>333</v>
      </c>
      <c r="O668" t="s" s="4">
        <v>93</v>
      </c>
      <c r="P668" t="s" s="4">
        <v>334</v>
      </c>
      <c r="Q668" t="s" s="4">
        <v>93</v>
      </c>
      <c r="R668" t="s" s="4">
        <v>3132</v>
      </c>
      <c r="S668" t="s" s="4">
        <v>3132</v>
      </c>
      <c r="T668" t="s" s="4">
        <v>3132</v>
      </c>
      <c r="U668" t="s" s="4">
        <v>3132</v>
      </c>
      <c r="V668" t="s" s="4">
        <v>3132</v>
      </c>
      <c r="W668" t="s" s="4">
        <v>3132</v>
      </c>
      <c r="X668" t="s" s="4">
        <v>3132</v>
      </c>
      <c r="Y668" t="s" s="4">
        <v>3132</v>
      </c>
      <c r="Z668" t="s" s="4">
        <v>3132</v>
      </c>
      <c r="AA668" t="s" s="4">
        <v>3132</v>
      </c>
      <c r="AB668" t="s" s="4">
        <v>3132</v>
      </c>
      <c r="AC668" t="s" s="4">
        <v>3132</v>
      </c>
      <c r="AD668" t="s" s="4">
        <v>3132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3133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100</v>
      </c>
      <c r="H669" t="s" s="4">
        <v>100</v>
      </c>
      <c r="I669" t="s" s="4">
        <v>3134</v>
      </c>
      <c r="J669" t="s" s="4">
        <v>3135</v>
      </c>
      <c r="K669" t="s" s="4">
        <v>3136</v>
      </c>
      <c r="L669" t="s" s="4">
        <v>89</v>
      </c>
      <c r="M669" t="s" s="4">
        <v>91</v>
      </c>
      <c r="N669" t="s" s="4">
        <v>1770</v>
      </c>
      <c r="O669" t="s" s="4">
        <v>93</v>
      </c>
      <c r="P669" t="s" s="4">
        <v>1771</v>
      </c>
      <c r="Q669" t="s" s="4">
        <v>93</v>
      </c>
      <c r="R669" t="s" s="4">
        <v>3137</v>
      </c>
      <c r="S669" t="s" s="4">
        <v>3137</v>
      </c>
      <c r="T669" t="s" s="4">
        <v>3137</v>
      </c>
      <c r="U669" t="s" s="4">
        <v>3137</v>
      </c>
      <c r="V669" t="s" s="4">
        <v>3137</v>
      </c>
      <c r="W669" t="s" s="4">
        <v>3137</v>
      </c>
      <c r="X669" t="s" s="4">
        <v>3137</v>
      </c>
      <c r="Y669" t="s" s="4">
        <v>3137</v>
      </c>
      <c r="Z669" t="s" s="4">
        <v>3137</v>
      </c>
      <c r="AA669" t="s" s="4">
        <v>3137</v>
      </c>
      <c r="AB669" t="s" s="4">
        <v>3137</v>
      </c>
      <c r="AC669" t="s" s="4">
        <v>3137</v>
      </c>
      <c r="AD669" t="s" s="4">
        <v>3137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3138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86</v>
      </c>
      <c r="H670" t="s" s="4">
        <v>86</v>
      </c>
      <c r="I670" t="s" s="4">
        <v>329</v>
      </c>
      <c r="J670" t="s" s="4">
        <v>3139</v>
      </c>
      <c r="K670" t="s" s="4">
        <v>420</v>
      </c>
      <c r="L670" t="s" s="4">
        <v>1226</v>
      </c>
      <c r="M670" t="s" s="4">
        <v>91</v>
      </c>
      <c r="N670" t="s" s="4">
        <v>2847</v>
      </c>
      <c r="O670" t="s" s="4">
        <v>93</v>
      </c>
      <c r="P670" t="s" s="4">
        <v>2848</v>
      </c>
      <c r="Q670" t="s" s="4">
        <v>93</v>
      </c>
      <c r="R670" t="s" s="4">
        <v>3140</v>
      </c>
      <c r="S670" t="s" s="4">
        <v>3140</v>
      </c>
      <c r="T670" t="s" s="4">
        <v>3140</v>
      </c>
      <c r="U670" t="s" s="4">
        <v>3140</v>
      </c>
      <c r="V670" t="s" s="4">
        <v>3140</v>
      </c>
      <c r="W670" t="s" s="4">
        <v>3140</v>
      </c>
      <c r="X670" t="s" s="4">
        <v>3140</v>
      </c>
      <c r="Y670" t="s" s="4">
        <v>3140</v>
      </c>
      <c r="Z670" t="s" s="4">
        <v>3140</v>
      </c>
      <c r="AA670" t="s" s="4">
        <v>3140</v>
      </c>
      <c r="AB670" t="s" s="4">
        <v>3140</v>
      </c>
      <c r="AC670" t="s" s="4">
        <v>3140</v>
      </c>
      <c r="AD670" t="s" s="4">
        <v>3140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3141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6</v>
      </c>
      <c r="G671" t="s" s="4">
        <v>86</v>
      </c>
      <c r="H671" t="s" s="4">
        <v>86</v>
      </c>
      <c r="I671" t="s" s="4">
        <v>139</v>
      </c>
      <c r="J671" t="s" s="4">
        <v>1285</v>
      </c>
      <c r="K671" t="s" s="4">
        <v>1370</v>
      </c>
      <c r="L671" t="s" s="4">
        <v>124</v>
      </c>
      <c r="M671" t="s" s="4">
        <v>112</v>
      </c>
      <c r="N671" t="s" s="4">
        <v>3142</v>
      </c>
      <c r="O671" t="s" s="4">
        <v>93</v>
      </c>
      <c r="P671" t="s" s="4">
        <v>3143</v>
      </c>
      <c r="Q671" t="s" s="4">
        <v>93</v>
      </c>
      <c r="R671" t="s" s="4">
        <v>3144</v>
      </c>
      <c r="S671" t="s" s="4">
        <v>3144</v>
      </c>
      <c r="T671" t="s" s="4">
        <v>3144</v>
      </c>
      <c r="U671" t="s" s="4">
        <v>3144</v>
      </c>
      <c r="V671" t="s" s="4">
        <v>3144</v>
      </c>
      <c r="W671" t="s" s="4">
        <v>3144</v>
      </c>
      <c r="X671" t="s" s="4">
        <v>3144</v>
      </c>
      <c r="Y671" t="s" s="4">
        <v>3144</v>
      </c>
      <c r="Z671" t="s" s="4">
        <v>3144</v>
      </c>
      <c r="AA671" t="s" s="4">
        <v>3144</v>
      </c>
      <c r="AB671" t="s" s="4">
        <v>3144</v>
      </c>
      <c r="AC671" t="s" s="4">
        <v>3144</v>
      </c>
      <c r="AD671" t="s" s="4">
        <v>3144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3145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86</v>
      </c>
      <c r="H672" t="s" s="4">
        <v>86</v>
      </c>
      <c r="I672" t="s" s="4">
        <v>186</v>
      </c>
      <c r="J672" t="s" s="4">
        <v>3146</v>
      </c>
      <c r="K672" t="s" s="4">
        <v>3147</v>
      </c>
      <c r="L672" t="s" s="4">
        <v>3148</v>
      </c>
      <c r="M672" t="s" s="4">
        <v>112</v>
      </c>
      <c r="N672" t="s" s="4">
        <v>3149</v>
      </c>
      <c r="O672" t="s" s="4">
        <v>93</v>
      </c>
      <c r="P672" t="s" s="4">
        <v>3150</v>
      </c>
      <c r="Q672" t="s" s="4">
        <v>93</v>
      </c>
      <c r="R672" t="s" s="4">
        <v>3151</v>
      </c>
      <c r="S672" t="s" s="4">
        <v>3151</v>
      </c>
      <c r="T672" t="s" s="4">
        <v>3151</v>
      </c>
      <c r="U672" t="s" s="4">
        <v>3151</v>
      </c>
      <c r="V672" t="s" s="4">
        <v>3151</v>
      </c>
      <c r="W672" t="s" s="4">
        <v>3151</v>
      </c>
      <c r="X672" t="s" s="4">
        <v>3151</v>
      </c>
      <c r="Y672" t="s" s="4">
        <v>3151</v>
      </c>
      <c r="Z672" t="s" s="4">
        <v>3151</v>
      </c>
      <c r="AA672" t="s" s="4">
        <v>3151</v>
      </c>
      <c r="AB672" t="s" s="4">
        <v>3151</v>
      </c>
      <c r="AC672" t="s" s="4">
        <v>3151</v>
      </c>
      <c r="AD672" t="s" s="4">
        <v>3151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3152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86</v>
      </c>
      <c r="H673" t="s" s="4">
        <v>86</v>
      </c>
      <c r="I673" t="s" s="4">
        <v>264</v>
      </c>
      <c r="J673" t="s" s="4">
        <v>3153</v>
      </c>
      <c r="K673" t="s" s="4">
        <v>174</v>
      </c>
      <c r="L673" t="s" s="4">
        <v>266</v>
      </c>
      <c r="M673" t="s" s="4">
        <v>91</v>
      </c>
      <c r="N673" t="s" s="4">
        <v>1816</v>
      </c>
      <c r="O673" t="s" s="4">
        <v>93</v>
      </c>
      <c r="P673" t="s" s="4">
        <v>1817</v>
      </c>
      <c r="Q673" t="s" s="4">
        <v>93</v>
      </c>
      <c r="R673" t="s" s="4">
        <v>3154</v>
      </c>
      <c r="S673" t="s" s="4">
        <v>3154</v>
      </c>
      <c r="T673" t="s" s="4">
        <v>3154</v>
      </c>
      <c r="U673" t="s" s="4">
        <v>3154</v>
      </c>
      <c r="V673" t="s" s="4">
        <v>3154</v>
      </c>
      <c r="W673" t="s" s="4">
        <v>3154</v>
      </c>
      <c r="X673" t="s" s="4">
        <v>3154</v>
      </c>
      <c r="Y673" t="s" s="4">
        <v>3154</v>
      </c>
      <c r="Z673" t="s" s="4">
        <v>3154</v>
      </c>
      <c r="AA673" t="s" s="4">
        <v>3154</v>
      </c>
      <c r="AB673" t="s" s="4">
        <v>3154</v>
      </c>
      <c r="AC673" t="s" s="4">
        <v>3154</v>
      </c>
      <c r="AD673" t="s" s="4">
        <v>3154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3155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6</v>
      </c>
      <c r="G674" t="s" s="4">
        <v>86</v>
      </c>
      <c r="H674" t="s" s="4">
        <v>86</v>
      </c>
      <c r="I674" t="s" s="4">
        <v>329</v>
      </c>
      <c r="J674" t="s" s="4">
        <v>3156</v>
      </c>
      <c r="K674" t="s" s="4">
        <v>3157</v>
      </c>
      <c r="L674" t="s" s="4">
        <v>142</v>
      </c>
      <c r="M674" t="s" s="4">
        <v>91</v>
      </c>
      <c r="N674" t="s" s="4">
        <v>866</v>
      </c>
      <c r="O674" t="s" s="4">
        <v>93</v>
      </c>
      <c r="P674" t="s" s="4">
        <v>1799</v>
      </c>
      <c r="Q674" t="s" s="4">
        <v>93</v>
      </c>
      <c r="R674" t="s" s="4">
        <v>3158</v>
      </c>
      <c r="S674" t="s" s="4">
        <v>3158</v>
      </c>
      <c r="T674" t="s" s="4">
        <v>3158</v>
      </c>
      <c r="U674" t="s" s="4">
        <v>3158</v>
      </c>
      <c r="V674" t="s" s="4">
        <v>3158</v>
      </c>
      <c r="W674" t="s" s="4">
        <v>3158</v>
      </c>
      <c r="X674" t="s" s="4">
        <v>3158</v>
      </c>
      <c r="Y674" t="s" s="4">
        <v>3158</v>
      </c>
      <c r="Z674" t="s" s="4">
        <v>3158</v>
      </c>
      <c r="AA674" t="s" s="4">
        <v>3158</v>
      </c>
      <c r="AB674" t="s" s="4">
        <v>3158</v>
      </c>
      <c r="AC674" t="s" s="4">
        <v>3158</v>
      </c>
      <c r="AD674" t="s" s="4">
        <v>3158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3159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86</v>
      </c>
      <c r="H675" t="s" s="4">
        <v>86</v>
      </c>
      <c r="I675" t="s" s="4">
        <v>2316</v>
      </c>
      <c r="J675" t="s" s="4">
        <v>3160</v>
      </c>
      <c r="K675" t="s" s="4">
        <v>89</v>
      </c>
      <c r="L675" t="s" s="4">
        <v>1007</v>
      </c>
      <c r="M675" t="s" s="4">
        <v>91</v>
      </c>
      <c r="N675" t="s" s="4">
        <v>3161</v>
      </c>
      <c r="O675" t="s" s="4">
        <v>93</v>
      </c>
      <c r="P675" t="s" s="4">
        <v>3162</v>
      </c>
      <c r="Q675" t="s" s="4">
        <v>93</v>
      </c>
      <c r="R675" t="s" s="4">
        <v>3163</v>
      </c>
      <c r="S675" t="s" s="4">
        <v>3163</v>
      </c>
      <c r="T675" t="s" s="4">
        <v>3163</v>
      </c>
      <c r="U675" t="s" s="4">
        <v>3163</v>
      </c>
      <c r="V675" t="s" s="4">
        <v>3163</v>
      </c>
      <c r="W675" t="s" s="4">
        <v>3163</v>
      </c>
      <c r="X675" t="s" s="4">
        <v>3163</v>
      </c>
      <c r="Y675" t="s" s="4">
        <v>3163</v>
      </c>
      <c r="Z675" t="s" s="4">
        <v>3163</v>
      </c>
      <c r="AA675" t="s" s="4">
        <v>3163</v>
      </c>
      <c r="AB675" t="s" s="4">
        <v>3163</v>
      </c>
      <c r="AC675" t="s" s="4">
        <v>3163</v>
      </c>
      <c r="AD675" t="s" s="4">
        <v>3163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3164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6</v>
      </c>
      <c r="G676" t="s" s="4">
        <v>86</v>
      </c>
      <c r="H676" t="s" s="4">
        <v>86</v>
      </c>
      <c r="I676" t="s" s="4">
        <v>2316</v>
      </c>
      <c r="J676" t="s" s="4">
        <v>3165</v>
      </c>
      <c r="K676" t="s" s="4">
        <v>222</v>
      </c>
      <c r="L676" t="s" s="4">
        <v>188</v>
      </c>
      <c r="M676" t="s" s="4">
        <v>112</v>
      </c>
      <c r="N676" t="s" s="4">
        <v>3166</v>
      </c>
      <c r="O676" t="s" s="4">
        <v>93</v>
      </c>
      <c r="P676" t="s" s="4">
        <v>3167</v>
      </c>
      <c r="Q676" t="s" s="4">
        <v>93</v>
      </c>
      <c r="R676" t="s" s="4">
        <v>3168</v>
      </c>
      <c r="S676" t="s" s="4">
        <v>3168</v>
      </c>
      <c r="T676" t="s" s="4">
        <v>3168</v>
      </c>
      <c r="U676" t="s" s="4">
        <v>3168</v>
      </c>
      <c r="V676" t="s" s="4">
        <v>3168</v>
      </c>
      <c r="W676" t="s" s="4">
        <v>3168</v>
      </c>
      <c r="X676" t="s" s="4">
        <v>3168</v>
      </c>
      <c r="Y676" t="s" s="4">
        <v>3168</v>
      </c>
      <c r="Z676" t="s" s="4">
        <v>3168</v>
      </c>
      <c r="AA676" t="s" s="4">
        <v>3168</v>
      </c>
      <c r="AB676" t="s" s="4">
        <v>3168</v>
      </c>
      <c r="AC676" t="s" s="4">
        <v>3168</v>
      </c>
      <c r="AD676" t="s" s="4">
        <v>3168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3169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6</v>
      </c>
      <c r="G677" t="s" s="4">
        <v>86</v>
      </c>
      <c r="H677" t="s" s="4">
        <v>86</v>
      </c>
      <c r="I677" t="s" s="4">
        <v>2274</v>
      </c>
      <c r="J677" t="s" s="4">
        <v>2344</v>
      </c>
      <c r="K677" t="s" s="4">
        <v>174</v>
      </c>
      <c r="L677" t="s" s="4">
        <v>222</v>
      </c>
      <c r="M677" t="s" s="4">
        <v>112</v>
      </c>
      <c r="N677" t="s" s="4">
        <v>3170</v>
      </c>
      <c r="O677" t="s" s="4">
        <v>93</v>
      </c>
      <c r="P677" t="s" s="4">
        <v>3171</v>
      </c>
      <c r="Q677" t="s" s="4">
        <v>93</v>
      </c>
      <c r="R677" t="s" s="4">
        <v>3172</v>
      </c>
      <c r="S677" t="s" s="4">
        <v>3172</v>
      </c>
      <c r="T677" t="s" s="4">
        <v>3172</v>
      </c>
      <c r="U677" t="s" s="4">
        <v>3172</v>
      </c>
      <c r="V677" t="s" s="4">
        <v>3172</v>
      </c>
      <c r="W677" t="s" s="4">
        <v>3172</v>
      </c>
      <c r="X677" t="s" s="4">
        <v>3172</v>
      </c>
      <c r="Y677" t="s" s="4">
        <v>3172</v>
      </c>
      <c r="Z677" t="s" s="4">
        <v>3172</v>
      </c>
      <c r="AA677" t="s" s="4">
        <v>3172</v>
      </c>
      <c r="AB677" t="s" s="4">
        <v>3172</v>
      </c>
      <c r="AC677" t="s" s="4">
        <v>3172</v>
      </c>
      <c r="AD677" t="s" s="4">
        <v>3172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3173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100</v>
      </c>
      <c r="H678" t="s" s="4">
        <v>100</v>
      </c>
      <c r="I678" t="s" s="4">
        <v>522</v>
      </c>
      <c r="J678" t="s" s="4">
        <v>1616</v>
      </c>
      <c r="K678" t="s" s="4">
        <v>3174</v>
      </c>
      <c r="L678" t="s" s="4">
        <v>154</v>
      </c>
      <c r="M678" t="s" s="4">
        <v>91</v>
      </c>
      <c r="N678" t="s" s="4">
        <v>525</v>
      </c>
      <c r="O678" t="s" s="4">
        <v>93</v>
      </c>
      <c r="P678" t="s" s="4">
        <v>526</v>
      </c>
      <c r="Q678" t="s" s="4">
        <v>93</v>
      </c>
      <c r="R678" t="s" s="4">
        <v>3175</v>
      </c>
      <c r="S678" t="s" s="4">
        <v>3175</v>
      </c>
      <c r="T678" t="s" s="4">
        <v>3175</v>
      </c>
      <c r="U678" t="s" s="4">
        <v>3175</v>
      </c>
      <c r="V678" t="s" s="4">
        <v>3175</v>
      </c>
      <c r="W678" t="s" s="4">
        <v>3175</v>
      </c>
      <c r="X678" t="s" s="4">
        <v>3175</v>
      </c>
      <c r="Y678" t="s" s="4">
        <v>3175</v>
      </c>
      <c r="Z678" t="s" s="4">
        <v>3175</v>
      </c>
      <c r="AA678" t="s" s="4">
        <v>3175</v>
      </c>
      <c r="AB678" t="s" s="4">
        <v>3175</v>
      </c>
      <c r="AC678" t="s" s="4">
        <v>3175</v>
      </c>
      <c r="AD678" t="s" s="4">
        <v>3175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3176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100</v>
      </c>
      <c r="H679" t="s" s="4">
        <v>100</v>
      </c>
      <c r="I679" t="s" s="4">
        <v>556</v>
      </c>
      <c r="J679" t="s" s="4">
        <v>3177</v>
      </c>
      <c r="K679" t="s" s="4">
        <v>128</v>
      </c>
      <c r="L679" t="s" s="4">
        <v>222</v>
      </c>
      <c r="M679" t="s" s="4">
        <v>112</v>
      </c>
      <c r="N679" t="s" s="4">
        <v>432</v>
      </c>
      <c r="O679" t="s" s="4">
        <v>93</v>
      </c>
      <c r="P679" t="s" s="4">
        <v>3178</v>
      </c>
      <c r="Q679" t="s" s="4">
        <v>93</v>
      </c>
      <c r="R679" t="s" s="4">
        <v>3179</v>
      </c>
      <c r="S679" t="s" s="4">
        <v>3179</v>
      </c>
      <c r="T679" t="s" s="4">
        <v>3179</v>
      </c>
      <c r="U679" t="s" s="4">
        <v>3179</v>
      </c>
      <c r="V679" t="s" s="4">
        <v>3179</v>
      </c>
      <c r="W679" t="s" s="4">
        <v>3179</v>
      </c>
      <c r="X679" t="s" s="4">
        <v>3179</v>
      </c>
      <c r="Y679" t="s" s="4">
        <v>3179</v>
      </c>
      <c r="Z679" t="s" s="4">
        <v>3179</v>
      </c>
      <c r="AA679" t="s" s="4">
        <v>3179</v>
      </c>
      <c r="AB679" t="s" s="4">
        <v>3179</v>
      </c>
      <c r="AC679" t="s" s="4">
        <v>3179</v>
      </c>
      <c r="AD679" t="s" s="4">
        <v>3179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3180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9</v>
      </c>
      <c r="G680" t="s" s="4">
        <v>100</v>
      </c>
      <c r="H680" t="s" s="4">
        <v>100</v>
      </c>
      <c r="I680" t="s" s="4">
        <v>1767</v>
      </c>
      <c r="J680" t="s" s="4">
        <v>1080</v>
      </c>
      <c r="K680" t="s" s="4">
        <v>1256</v>
      </c>
      <c r="L680" t="s" s="4">
        <v>407</v>
      </c>
      <c r="M680" t="s" s="4">
        <v>112</v>
      </c>
      <c r="N680" t="s" s="4">
        <v>333</v>
      </c>
      <c r="O680" t="s" s="4">
        <v>93</v>
      </c>
      <c r="P680" t="s" s="4">
        <v>334</v>
      </c>
      <c r="Q680" t="s" s="4">
        <v>93</v>
      </c>
      <c r="R680" t="s" s="4">
        <v>3181</v>
      </c>
      <c r="S680" t="s" s="4">
        <v>3181</v>
      </c>
      <c r="T680" t="s" s="4">
        <v>3181</v>
      </c>
      <c r="U680" t="s" s="4">
        <v>3181</v>
      </c>
      <c r="V680" t="s" s="4">
        <v>3181</v>
      </c>
      <c r="W680" t="s" s="4">
        <v>3181</v>
      </c>
      <c r="X680" t="s" s="4">
        <v>3181</v>
      </c>
      <c r="Y680" t="s" s="4">
        <v>3181</v>
      </c>
      <c r="Z680" t="s" s="4">
        <v>3181</v>
      </c>
      <c r="AA680" t="s" s="4">
        <v>3181</v>
      </c>
      <c r="AB680" t="s" s="4">
        <v>3181</v>
      </c>
      <c r="AC680" t="s" s="4">
        <v>3181</v>
      </c>
      <c r="AD680" t="s" s="4">
        <v>3181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3182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86</v>
      </c>
      <c r="H681" t="s" s="4">
        <v>86</v>
      </c>
      <c r="I681" t="s" s="4">
        <v>495</v>
      </c>
      <c r="J681" t="s" s="4">
        <v>3183</v>
      </c>
      <c r="K681" t="s" s="4">
        <v>154</v>
      </c>
      <c r="L681" t="s" s="4">
        <v>3184</v>
      </c>
      <c r="M681" t="s" s="4">
        <v>112</v>
      </c>
      <c r="N681" t="s" s="4">
        <v>3185</v>
      </c>
      <c r="O681" t="s" s="4">
        <v>93</v>
      </c>
      <c r="P681" t="s" s="4">
        <v>3186</v>
      </c>
      <c r="Q681" t="s" s="4">
        <v>93</v>
      </c>
      <c r="R681" t="s" s="4">
        <v>3187</v>
      </c>
      <c r="S681" t="s" s="4">
        <v>3187</v>
      </c>
      <c r="T681" t="s" s="4">
        <v>3187</v>
      </c>
      <c r="U681" t="s" s="4">
        <v>3187</v>
      </c>
      <c r="V681" t="s" s="4">
        <v>3187</v>
      </c>
      <c r="W681" t="s" s="4">
        <v>3187</v>
      </c>
      <c r="X681" t="s" s="4">
        <v>3187</v>
      </c>
      <c r="Y681" t="s" s="4">
        <v>3187</v>
      </c>
      <c r="Z681" t="s" s="4">
        <v>3187</v>
      </c>
      <c r="AA681" t="s" s="4">
        <v>3187</v>
      </c>
      <c r="AB681" t="s" s="4">
        <v>3187</v>
      </c>
      <c r="AC681" t="s" s="4">
        <v>3187</v>
      </c>
      <c r="AD681" t="s" s="4">
        <v>3187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3188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9</v>
      </c>
      <c r="G682" t="s" s="4">
        <v>100</v>
      </c>
      <c r="H682" t="s" s="4">
        <v>100</v>
      </c>
      <c r="I682" t="s" s="4">
        <v>859</v>
      </c>
      <c r="J682" t="s" s="4">
        <v>3189</v>
      </c>
      <c r="K682" t="s" s="4">
        <v>124</v>
      </c>
      <c r="L682" t="s" s="4">
        <v>1328</v>
      </c>
      <c r="M682" t="s" s="4">
        <v>112</v>
      </c>
      <c r="N682" t="s" s="4">
        <v>1770</v>
      </c>
      <c r="O682" t="s" s="4">
        <v>93</v>
      </c>
      <c r="P682" t="s" s="4">
        <v>1771</v>
      </c>
      <c r="Q682" t="s" s="4">
        <v>93</v>
      </c>
      <c r="R682" t="s" s="4">
        <v>3190</v>
      </c>
      <c r="S682" t="s" s="4">
        <v>3190</v>
      </c>
      <c r="T682" t="s" s="4">
        <v>3190</v>
      </c>
      <c r="U682" t="s" s="4">
        <v>3190</v>
      </c>
      <c r="V682" t="s" s="4">
        <v>3190</v>
      </c>
      <c r="W682" t="s" s="4">
        <v>3190</v>
      </c>
      <c r="X682" t="s" s="4">
        <v>3190</v>
      </c>
      <c r="Y682" t="s" s="4">
        <v>3190</v>
      </c>
      <c r="Z682" t="s" s="4">
        <v>3190</v>
      </c>
      <c r="AA682" t="s" s="4">
        <v>3190</v>
      </c>
      <c r="AB682" t="s" s="4">
        <v>3190</v>
      </c>
      <c r="AC682" t="s" s="4">
        <v>3190</v>
      </c>
      <c r="AD682" t="s" s="4">
        <v>3190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3191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100</v>
      </c>
      <c r="H683" t="s" s="4">
        <v>100</v>
      </c>
      <c r="I683" t="s" s="4">
        <v>3134</v>
      </c>
      <c r="J683" t="s" s="4">
        <v>3192</v>
      </c>
      <c r="K683" t="s" s="4">
        <v>236</v>
      </c>
      <c r="L683" t="s" s="4">
        <v>3193</v>
      </c>
      <c r="M683" t="s" s="4">
        <v>91</v>
      </c>
      <c r="N683" t="s" s="4">
        <v>1770</v>
      </c>
      <c r="O683" t="s" s="4">
        <v>93</v>
      </c>
      <c r="P683" t="s" s="4">
        <v>3194</v>
      </c>
      <c r="Q683" t="s" s="4">
        <v>93</v>
      </c>
      <c r="R683" t="s" s="4">
        <v>3195</v>
      </c>
      <c r="S683" t="s" s="4">
        <v>3195</v>
      </c>
      <c r="T683" t="s" s="4">
        <v>3195</v>
      </c>
      <c r="U683" t="s" s="4">
        <v>3195</v>
      </c>
      <c r="V683" t="s" s="4">
        <v>3195</v>
      </c>
      <c r="W683" t="s" s="4">
        <v>3195</v>
      </c>
      <c r="X683" t="s" s="4">
        <v>3195</v>
      </c>
      <c r="Y683" t="s" s="4">
        <v>3195</v>
      </c>
      <c r="Z683" t="s" s="4">
        <v>3195</v>
      </c>
      <c r="AA683" t="s" s="4">
        <v>3195</v>
      </c>
      <c r="AB683" t="s" s="4">
        <v>3195</v>
      </c>
      <c r="AC683" t="s" s="4">
        <v>3195</v>
      </c>
      <c r="AD683" t="s" s="4">
        <v>3195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3196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6</v>
      </c>
      <c r="G684" t="s" s="4">
        <v>86</v>
      </c>
      <c r="H684" t="s" s="4">
        <v>86</v>
      </c>
      <c r="I684" t="s" s="4">
        <v>139</v>
      </c>
      <c r="J684" t="s" s="4">
        <v>457</v>
      </c>
      <c r="K684" t="s" s="4">
        <v>2725</v>
      </c>
      <c r="L684" t="s" s="4">
        <v>1055</v>
      </c>
      <c r="M684" t="s" s="4">
        <v>112</v>
      </c>
      <c r="N684" t="s" s="4">
        <v>3197</v>
      </c>
      <c r="O684" t="s" s="4">
        <v>93</v>
      </c>
      <c r="P684" t="s" s="4">
        <v>3198</v>
      </c>
      <c r="Q684" t="s" s="4">
        <v>93</v>
      </c>
      <c r="R684" t="s" s="4">
        <v>3199</v>
      </c>
      <c r="S684" t="s" s="4">
        <v>3199</v>
      </c>
      <c r="T684" t="s" s="4">
        <v>3199</v>
      </c>
      <c r="U684" t="s" s="4">
        <v>3199</v>
      </c>
      <c r="V684" t="s" s="4">
        <v>3199</v>
      </c>
      <c r="W684" t="s" s="4">
        <v>3199</v>
      </c>
      <c r="X684" t="s" s="4">
        <v>3199</v>
      </c>
      <c r="Y684" t="s" s="4">
        <v>3199</v>
      </c>
      <c r="Z684" t="s" s="4">
        <v>3199</v>
      </c>
      <c r="AA684" t="s" s="4">
        <v>3199</v>
      </c>
      <c r="AB684" t="s" s="4">
        <v>3199</v>
      </c>
      <c r="AC684" t="s" s="4">
        <v>3199</v>
      </c>
      <c r="AD684" t="s" s="4">
        <v>3199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3200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86</v>
      </c>
      <c r="H685" t="s" s="4">
        <v>86</v>
      </c>
      <c r="I685" t="s" s="4">
        <v>139</v>
      </c>
      <c r="J685" t="s" s="4">
        <v>2288</v>
      </c>
      <c r="K685" t="s" s="4">
        <v>1260</v>
      </c>
      <c r="L685" t="s" s="4">
        <v>3201</v>
      </c>
      <c r="M685" t="s" s="4">
        <v>112</v>
      </c>
      <c r="N685" t="s" s="4">
        <v>3202</v>
      </c>
      <c r="O685" t="s" s="4">
        <v>93</v>
      </c>
      <c r="P685" t="s" s="4">
        <v>3203</v>
      </c>
      <c r="Q685" t="s" s="4">
        <v>93</v>
      </c>
      <c r="R685" t="s" s="4">
        <v>3204</v>
      </c>
      <c r="S685" t="s" s="4">
        <v>3204</v>
      </c>
      <c r="T685" t="s" s="4">
        <v>3204</v>
      </c>
      <c r="U685" t="s" s="4">
        <v>3204</v>
      </c>
      <c r="V685" t="s" s="4">
        <v>3204</v>
      </c>
      <c r="W685" t="s" s="4">
        <v>3204</v>
      </c>
      <c r="X685" t="s" s="4">
        <v>3204</v>
      </c>
      <c r="Y685" t="s" s="4">
        <v>3204</v>
      </c>
      <c r="Z685" t="s" s="4">
        <v>3204</v>
      </c>
      <c r="AA685" t="s" s="4">
        <v>3204</v>
      </c>
      <c r="AB685" t="s" s="4">
        <v>3204</v>
      </c>
      <c r="AC685" t="s" s="4">
        <v>3204</v>
      </c>
      <c r="AD685" t="s" s="4">
        <v>3204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3205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329</v>
      </c>
      <c r="J686" t="s" s="4">
        <v>966</v>
      </c>
      <c r="K686" t="s" s="4">
        <v>1898</v>
      </c>
      <c r="L686" t="s" s="4">
        <v>154</v>
      </c>
      <c r="M686" t="s" s="4">
        <v>91</v>
      </c>
      <c r="N686" t="s" s="4">
        <v>2847</v>
      </c>
      <c r="O686" t="s" s="4">
        <v>93</v>
      </c>
      <c r="P686" t="s" s="4">
        <v>2991</v>
      </c>
      <c r="Q686" t="s" s="4">
        <v>93</v>
      </c>
      <c r="R686" t="s" s="4">
        <v>3206</v>
      </c>
      <c r="S686" t="s" s="4">
        <v>3206</v>
      </c>
      <c r="T686" t="s" s="4">
        <v>3206</v>
      </c>
      <c r="U686" t="s" s="4">
        <v>3206</v>
      </c>
      <c r="V686" t="s" s="4">
        <v>3206</v>
      </c>
      <c r="W686" t="s" s="4">
        <v>3206</v>
      </c>
      <c r="X686" t="s" s="4">
        <v>3206</v>
      </c>
      <c r="Y686" t="s" s="4">
        <v>3206</v>
      </c>
      <c r="Z686" t="s" s="4">
        <v>3206</v>
      </c>
      <c r="AA686" t="s" s="4">
        <v>3206</v>
      </c>
      <c r="AB686" t="s" s="4">
        <v>3206</v>
      </c>
      <c r="AC686" t="s" s="4">
        <v>3206</v>
      </c>
      <c r="AD686" t="s" s="4">
        <v>3206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3207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9</v>
      </c>
      <c r="G687" t="s" s="4">
        <v>100</v>
      </c>
      <c r="H687" t="s" s="4">
        <v>100</v>
      </c>
      <c r="I687" t="s" s="4">
        <v>2316</v>
      </c>
      <c r="J687" t="s" s="4">
        <v>3208</v>
      </c>
      <c r="K687" t="s" s="4">
        <v>575</v>
      </c>
      <c r="L687" t="s" s="4">
        <v>369</v>
      </c>
      <c r="M687" t="s" s="4">
        <v>112</v>
      </c>
      <c r="N687" t="s" s="4">
        <v>3209</v>
      </c>
      <c r="O687" t="s" s="4">
        <v>93</v>
      </c>
      <c r="P687" t="s" s="4">
        <v>3210</v>
      </c>
      <c r="Q687" t="s" s="4">
        <v>93</v>
      </c>
      <c r="R687" t="s" s="4">
        <v>3211</v>
      </c>
      <c r="S687" t="s" s="4">
        <v>3211</v>
      </c>
      <c r="T687" t="s" s="4">
        <v>3211</v>
      </c>
      <c r="U687" t="s" s="4">
        <v>3211</v>
      </c>
      <c r="V687" t="s" s="4">
        <v>3211</v>
      </c>
      <c r="W687" t="s" s="4">
        <v>3211</v>
      </c>
      <c r="X687" t="s" s="4">
        <v>3211</v>
      </c>
      <c r="Y687" t="s" s="4">
        <v>3211</v>
      </c>
      <c r="Z687" t="s" s="4">
        <v>3211</v>
      </c>
      <c r="AA687" t="s" s="4">
        <v>3211</v>
      </c>
      <c r="AB687" t="s" s="4">
        <v>3211</v>
      </c>
      <c r="AC687" t="s" s="4">
        <v>3211</v>
      </c>
      <c r="AD687" t="s" s="4">
        <v>3211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3212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6</v>
      </c>
      <c r="G688" t="s" s="4">
        <v>86</v>
      </c>
      <c r="H688" t="s" s="4">
        <v>86</v>
      </c>
      <c r="I688" t="s" s="4">
        <v>913</v>
      </c>
      <c r="J688" t="s" s="4">
        <v>1477</v>
      </c>
      <c r="K688" t="s" s="4">
        <v>222</v>
      </c>
      <c r="L688" t="s" s="4">
        <v>104</v>
      </c>
      <c r="M688" t="s" s="4">
        <v>91</v>
      </c>
      <c r="N688" t="s" s="4">
        <v>531</v>
      </c>
      <c r="O688" t="s" s="4">
        <v>93</v>
      </c>
      <c r="P688" t="s" s="4">
        <v>532</v>
      </c>
      <c r="Q688" t="s" s="4">
        <v>93</v>
      </c>
      <c r="R688" t="s" s="4">
        <v>3213</v>
      </c>
      <c r="S688" t="s" s="4">
        <v>3213</v>
      </c>
      <c r="T688" t="s" s="4">
        <v>3213</v>
      </c>
      <c r="U688" t="s" s="4">
        <v>3213</v>
      </c>
      <c r="V688" t="s" s="4">
        <v>3213</v>
      </c>
      <c r="W688" t="s" s="4">
        <v>3213</v>
      </c>
      <c r="X688" t="s" s="4">
        <v>3213</v>
      </c>
      <c r="Y688" t="s" s="4">
        <v>3213</v>
      </c>
      <c r="Z688" t="s" s="4">
        <v>3213</v>
      </c>
      <c r="AA688" t="s" s="4">
        <v>3213</v>
      </c>
      <c r="AB688" t="s" s="4">
        <v>3213</v>
      </c>
      <c r="AC688" t="s" s="4">
        <v>3213</v>
      </c>
      <c r="AD688" t="s" s="4">
        <v>3213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3214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100</v>
      </c>
      <c r="H689" t="s" s="4">
        <v>100</v>
      </c>
      <c r="I689" t="s" s="4">
        <v>264</v>
      </c>
      <c r="J689" t="s" s="4">
        <v>3215</v>
      </c>
      <c r="K689" t="s" s="4">
        <v>103</v>
      </c>
      <c r="L689" t="s" s="4">
        <v>3216</v>
      </c>
      <c r="M689" t="s" s="4">
        <v>112</v>
      </c>
      <c r="N689" t="s" s="4">
        <v>237</v>
      </c>
      <c r="O689" t="s" s="4">
        <v>93</v>
      </c>
      <c r="P689" t="s" s="4">
        <v>238</v>
      </c>
      <c r="Q689" t="s" s="4">
        <v>93</v>
      </c>
      <c r="R689" t="s" s="4">
        <v>3217</v>
      </c>
      <c r="S689" t="s" s="4">
        <v>3217</v>
      </c>
      <c r="T689" t="s" s="4">
        <v>3217</v>
      </c>
      <c r="U689" t="s" s="4">
        <v>3217</v>
      </c>
      <c r="V689" t="s" s="4">
        <v>3217</v>
      </c>
      <c r="W689" t="s" s="4">
        <v>3217</v>
      </c>
      <c r="X689" t="s" s="4">
        <v>3217</v>
      </c>
      <c r="Y689" t="s" s="4">
        <v>3217</v>
      </c>
      <c r="Z689" t="s" s="4">
        <v>3217</v>
      </c>
      <c r="AA689" t="s" s="4">
        <v>3217</v>
      </c>
      <c r="AB689" t="s" s="4">
        <v>3217</v>
      </c>
      <c r="AC689" t="s" s="4">
        <v>3217</v>
      </c>
      <c r="AD689" t="s" s="4">
        <v>3217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3218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100</v>
      </c>
      <c r="H690" t="s" s="4">
        <v>100</v>
      </c>
      <c r="I690" t="s" s="4">
        <v>556</v>
      </c>
      <c r="J690" t="s" s="4">
        <v>3219</v>
      </c>
      <c r="K690" t="s" s="4">
        <v>1679</v>
      </c>
      <c r="L690" t="s" s="4">
        <v>3220</v>
      </c>
      <c r="M690" t="s" s="4">
        <v>112</v>
      </c>
      <c r="N690" t="s" s="4">
        <v>3221</v>
      </c>
      <c r="O690" t="s" s="4">
        <v>93</v>
      </c>
      <c r="P690" t="s" s="4">
        <v>3222</v>
      </c>
      <c r="Q690" t="s" s="4">
        <v>93</v>
      </c>
      <c r="R690" t="s" s="4">
        <v>3223</v>
      </c>
      <c r="S690" t="s" s="4">
        <v>3223</v>
      </c>
      <c r="T690" t="s" s="4">
        <v>3223</v>
      </c>
      <c r="U690" t="s" s="4">
        <v>3223</v>
      </c>
      <c r="V690" t="s" s="4">
        <v>3223</v>
      </c>
      <c r="W690" t="s" s="4">
        <v>3223</v>
      </c>
      <c r="X690" t="s" s="4">
        <v>3223</v>
      </c>
      <c r="Y690" t="s" s="4">
        <v>3223</v>
      </c>
      <c r="Z690" t="s" s="4">
        <v>3223</v>
      </c>
      <c r="AA690" t="s" s="4">
        <v>3223</v>
      </c>
      <c r="AB690" t="s" s="4">
        <v>3223</v>
      </c>
      <c r="AC690" t="s" s="4">
        <v>3223</v>
      </c>
      <c r="AD690" t="s" s="4">
        <v>3223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3224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100</v>
      </c>
      <c r="H691" t="s" s="4">
        <v>100</v>
      </c>
      <c r="I691" t="s" s="4">
        <v>2434</v>
      </c>
      <c r="J691" t="s" s="4">
        <v>3225</v>
      </c>
      <c r="K691" t="s" s="4">
        <v>1255</v>
      </c>
      <c r="L691" t="s" s="4">
        <v>758</v>
      </c>
      <c r="M691" t="s" s="4">
        <v>91</v>
      </c>
      <c r="N691" t="s" s="4">
        <v>511</v>
      </c>
      <c r="O691" t="s" s="4">
        <v>93</v>
      </c>
      <c r="P691" t="s" s="4">
        <v>512</v>
      </c>
      <c r="Q691" t="s" s="4">
        <v>93</v>
      </c>
      <c r="R691" t="s" s="4">
        <v>3226</v>
      </c>
      <c r="S691" t="s" s="4">
        <v>3226</v>
      </c>
      <c r="T691" t="s" s="4">
        <v>3226</v>
      </c>
      <c r="U691" t="s" s="4">
        <v>3226</v>
      </c>
      <c r="V691" t="s" s="4">
        <v>3226</v>
      </c>
      <c r="W691" t="s" s="4">
        <v>3226</v>
      </c>
      <c r="X691" t="s" s="4">
        <v>3226</v>
      </c>
      <c r="Y691" t="s" s="4">
        <v>3226</v>
      </c>
      <c r="Z691" t="s" s="4">
        <v>3226</v>
      </c>
      <c r="AA691" t="s" s="4">
        <v>3226</v>
      </c>
      <c r="AB691" t="s" s="4">
        <v>3226</v>
      </c>
      <c r="AC691" t="s" s="4">
        <v>3226</v>
      </c>
      <c r="AD691" t="s" s="4">
        <v>3226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3227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100</v>
      </c>
      <c r="H692" t="s" s="4">
        <v>100</v>
      </c>
      <c r="I692" t="s" s="4">
        <v>1767</v>
      </c>
      <c r="J692" t="s" s="4">
        <v>2354</v>
      </c>
      <c r="K692" t="s" s="4">
        <v>89</v>
      </c>
      <c r="L692" t="s" s="4">
        <v>259</v>
      </c>
      <c r="M692" t="s" s="4">
        <v>91</v>
      </c>
      <c r="N692" t="s" s="4">
        <v>3228</v>
      </c>
      <c r="O692" t="s" s="4">
        <v>93</v>
      </c>
      <c r="P692" t="s" s="4">
        <v>3229</v>
      </c>
      <c r="Q692" t="s" s="4">
        <v>93</v>
      </c>
      <c r="R692" t="s" s="4">
        <v>3230</v>
      </c>
      <c r="S692" t="s" s="4">
        <v>3230</v>
      </c>
      <c r="T692" t="s" s="4">
        <v>3230</v>
      </c>
      <c r="U692" t="s" s="4">
        <v>3230</v>
      </c>
      <c r="V692" t="s" s="4">
        <v>3230</v>
      </c>
      <c r="W692" t="s" s="4">
        <v>3230</v>
      </c>
      <c r="X692" t="s" s="4">
        <v>3230</v>
      </c>
      <c r="Y692" t="s" s="4">
        <v>3230</v>
      </c>
      <c r="Z692" t="s" s="4">
        <v>3230</v>
      </c>
      <c r="AA692" t="s" s="4">
        <v>3230</v>
      </c>
      <c r="AB692" t="s" s="4">
        <v>3230</v>
      </c>
      <c r="AC692" t="s" s="4">
        <v>3230</v>
      </c>
      <c r="AD692" t="s" s="4">
        <v>3230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3231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86</v>
      </c>
      <c r="H693" t="s" s="4">
        <v>86</v>
      </c>
      <c r="I693" t="s" s="4">
        <v>257</v>
      </c>
      <c r="J693" t="s" s="4">
        <v>3232</v>
      </c>
      <c r="K693" t="s" s="4">
        <v>3233</v>
      </c>
      <c r="L693" t="s" s="4">
        <v>1405</v>
      </c>
      <c r="M693" t="s" s="4">
        <v>112</v>
      </c>
      <c r="N693" t="s" s="4">
        <v>486</v>
      </c>
      <c r="O693" t="s" s="4">
        <v>93</v>
      </c>
      <c r="P693" t="s" s="4">
        <v>487</v>
      </c>
      <c r="Q693" t="s" s="4">
        <v>93</v>
      </c>
      <c r="R693" t="s" s="4">
        <v>3234</v>
      </c>
      <c r="S693" t="s" s="4">
        <v>3234</v>
      </c>
      <c r="T693" t="s" s="4">
        <v>3234</v>
      </c>
      <c r="U693" t="s" s="4">
        <v>3234</v>
      </c>
      <c r="V693" t="s" s="4">
        <v>3234</v>
      </c>
      <c r="W693" t="s" s="4">
        <v>3234</v>
      </c>
      <c r="X693" t="s" s="4">
        <v>3234</v>
      </c>
      <c r="Y693" t="s" s="4">
        <v>3234</v>
      </c>
      <c r="Z693" t="s" s="4">
        <v>3234</v>
      </c>
      <c r="AA693" t="s" s="4">
        <v>3234</v>
      </c>
      <c r="AB693" t="s" s="4">
        <v>3234</v>
      </c>
      <c r="AC693" t="s" s="4">
        <v>3234</v>
      </c>
      <c r="AD693" t="s" s="4">
        <v>3234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3235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9</v>
      </c>
      <c r="G694" t="s" s="4">
        <v>100</v>
      </c>
      <c r="H694" t="s" s="4">
        <v>100</v>
      </c>
      <c r="I694" t="s" s="4">
        <v>264</v>
      </c>
      <c r="J694" t="s" s="4">
        <v>3236</v>
      </c>
      <c r="K694" t="s" s="4">
        <v>3237</v>
      </c>
      <c r="L694" t="s" s="4">
        <v>3238</v>
      </c>
      <c r="M694" t="s" s="4">
        <v>112</v>
      </c>
      <c r="N694" t="s" s="4">
        <v>3239</v>
      </c>
      <c r="O694" t="s" s="4">
        <v>93</v>
      </c>
      <c r="P694" t="s" s="4">
        <v>3240</v>
      </c>
      <c r="Q694" t="s" s="4">
        <v>93</v>
      </c>
      <c r="R694" t="s" s="4">
        <v>3241</v>
      </c>
      <c r="S694" t="s" s="4">
        <v>3241</v>
      </c>
      <c r="T694" t="s" s="4">
        <v>3241</v>
      </c>
      <c r="U694" t="s" s="4">
        <v>3241</v>
      </c>
      <c r="V694" t="s" s="4">
        <v>3241</v>
      </c>
      <c r="W694" t="s" s="4">
        <v>3241</v>
      </c>
      <c r="X694" t="s" s="4">
        <v>3241</v>
      </c>
      <c r="Y694" t="s" s="4">
        <v>3241</v>
      </c>
      <c r="Z694" t="s" s="4">
        <v>3241</v>
      </c>
      <c r="AA694" t="s" s="4">
        <v>3241</v>
      </c>
      <c r="AB694" t="s" s="4">
        <v>3241</v>
      </c>
      <c r="AC694" t="s" s="4">
        <v>3241</v>
      </c>
      <c r="AD694" t="s" s="4">
        <v>3241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3242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9</v>
      </c>
      <c r="G695" t="s" s="4">
        <v>100</v>
      </c>
      <c r="H695" t="s" s="4">
        <v>100</v>
      </c>
      <c r="I695" t="s" s="4">
        <v>2457</v>
      </c>
      <c r="J695" t="s" s="4">
        <v>3243</v>
      </c>
      <c r="K695" t="s" s="4">
        <v>142</v>
      </c>
      <c r="L695" t="s" s="4">
        <v>1328</v>
      </c>
      <c r="M695" t="s" s="4">
        <v>112</v>
      </c>
      <c r="N695" t="s" s="4">
        <v>3244</v>
      </c>
      <c r="O695" t="s" s="4">
        <v>93</v>
      </c>
      <c r="P695" t="s" s="4">
        <v>3245</v>
      </c>
      <c r="Q695" t="s" s="4">
        <v>93</v>
      </c>
      <c r="R695" t="s" s="4">
        <v>3246</v>
      </c>
      <c r="S695" t="s" s="4">
        <v>3246</v>
      </c>
      <c r="T695" t="s" s="4">
        <v>3246</v>
      </c>
      <c r="U695" t="s" s="4">
        <v>3246</v>
      </c>
      <c r="V695" t="s" s="4">
        <v>3246</v>
      </c>
      <c r="W695" t="s" s="4">
        <v>3246</v>
      </c>
      <c r="X695" t="s" s="4">
        <v>3246</v>
      </c>
      <c r="Y695" t="s" s="4">
        <v>3246</v>
      </c>
      <c r="Z695" t="s" s="4">
        <v>3246</v>
      </c>
      <c r="AA695" t="s" s="4">
        <v>3246</v>
      </c>
      <c r="AB695" t="s" s="4">
        <v>3246</v>
      </c>
      <c r="AC695" t="s" s="4">
        <v>3246</v>
      </c>
      <c r="AD695" t="s" s="4">
        <v>3246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3247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100</v>
      </c>
      <c r="H696" t="s" s="4">
        <v>100</v>
      </c>
      <c r="I696" t="s" s="4">
        <v>2434</v>
      </c>
      <c r="J696" t="s" s="4">
        <v>3248</v>
      </c>
      <c r="K696" t="s" s="4">
        <v>208</v>
      </c>
      <c r="L696" t="s" s="4">
        <v>1328</v>
      </c>
      <c r="M696" t="s" s="4">
        <v>112</v>
      </c>
      <c r="N696" t="s" s="4">
        <v>3249</v>
      </c>
      <c r="O696" t="s" s="4">
        <v>93</v>
      </c>
      <c r="P696" t="s" s="4">
        <v>3250</v>
      </c>
      <c r="Q696" t="s" s="4">
        <v>93</v>
      </c>
      <c r="R696" t="s" s="4">
        <v>3251</v>
      </c>
      <c r="S696" t="s" s="4">
        <v>3251</v>
      </c>
      <c r="T696" t="s" s="4">
        <v>3251</v>
      </c>
      <c r="U696" t="s" s="4">
        <v>3251</v>
      </c>
      <c r="V696" t="s" s="4">
        <v>3251</v>
      </c>
      <c r="W696" t="s" s="4">
        <v>3251</v>
      </c>
      <c r="X696" t="s" s="4">
        <v>3251</v>
      </c>
      <c r="Y696" t="s" s="4">
        <v>3251</v>
      </c>
      <c r="Z696" t="s" s="4">
        <v>3251</v>
      </c>
      <c r="AA696" t="s" s="4">
        <v>3251</v>
      </c>
      <c r="AB696" t="s" s="4">
        <v>3251</v>
      </c>
      <c r="AC696" t="s" s="4">
        <v>3251</v>
      </c>
      <c r="AD696" t="s" s="4">
        <v>3251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3252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100</v>
      </c>
      <c r="H697" t="s" s="4">
        <v>100</v>
      </c>
      <c r="I697" t="s" s="4">
        <v>1824</v>
      </c>
      <c r="J697" t="s" s="4">
        <v>3253</v>
      </c>
      <c r="K697" t="s" s="4">
        <v>3254</v>
      </c>
      <c r="L697" t="s" s="4">
        <v>699</v>
      </c>
      <c r="M697" t="s" s="4">
        <v>112</v>
      </c>
      <c r="N697" t="s" s="4">
        <v>333</v>
      </c>
      <c r="O697" t="s" s="4">
        <v>93</v>
      </c>
      <c r="P697" t="s" s="4">
        <v>3255</v>
      </c>
      <c r="Q697" t="s" s="4">
        <v>93</v>
      </c>
      <c r="R697" t="s" s="4">
        <v>3256</v>
      </c>
      <c r="S697" t="s" s="4">
        <v>3256</v>
      </c>
      <c r="T697" t="s" s="4">
        <v>3256</v>
      </c>
      <c r="U697" t="s" s="4">
        <v>3256</v>
      </c>
      <c r="V697" t="s" s="4">
        <v>3256</v>
      </c>
      <c r="W697" t="s" s="4">
        <v>3256</v>
      </c>
      <c r="X697" t="s" s="4">
        <v>3256</v>
      </c>
      <c r="Y697" t="s" s="4">
        <v>3256</v>
      </c>
      <c r="Z697" t="s" s="4">
        <v>3256</v>
      </c>
      <c r="AA697" t="s" s="4">
        <v>3256</v>
      </c>
      <c r="AB697" t="s" s="4">
        <v>3256</v>
      </c>
      <c r="AC697" t="s" s="4">
        <v>3256</v>
      </c>
      <c r="AD697" t="s" s="4">
        <v>3256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3257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100</v>
      </c>
      <c r="H698" t="s" s="4">
        <v>100</v>
      </c>
      <c r="I698" t="s" s="4">
        <v>2702</v>
      </c>
      <c r="J698" t="s" s="4">
        <v>3258</v>
      </c>
      <c r="K698" t="s" s="4">
        <v>3259</v>
      </c>
      <c r="L698" t="s" s="4">
        <v>2247</v>
      </c>
      <c r="M698" t="s" s="4">
        <v>91</v>
      </c>
      <c r="N698" t="s" s="4">
        <v>3260</v>
      </c>
      <c r="O698" t="s" s="4">
        <v>93</v>
      </c>
      <c r="P698" t="s" s="4">
        <v>3261</v>
      </c>
      <c r="Q698" t="s" s="4">
        <v>93</v>
      </c>
      <c r="R698" t="s" s="4">
        <v>3262</v>
      </c>
      <c r="S698" t="s" s="4">
        <v>3262</v>
      </c>
      <c r="T698" t="s" s="4">
        <v>3262</v>
      </c>
      <c r="U698" t="s" s="4">
        <v>3262</v>
      </c>
      <c r="V698" t="s" s="4">
        <v>3262</v>
      </c>
      <c r="W698" t="s" s="4">
        <v>3262</v>
      </c>
      <c r="X698" t="s" s="4">
        <v>3262</v>
      </c>
      <c r="Y698" t="s" s="4">
        <v>3262</v>
      </c>
      <c r="Z698" t="s" s="4">
        <v>3262</v>
      </c>
      <c r="AA698" t="s" s="4">
        <v>3262</v>
      </c>
      <c r="AB698" t="s" s="4">
        <v>3262</v>
      </c>
      <c r="AC698" t="s" s="4">
        <v>3262</v>
      </c>
      <c r="AD698" t="s" s="4">
        <v>3262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3263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100</v>
      </c>
      <c r="H699" t="s" s="4">
        <v>100</v>
      </c>
      <c r="I699" t="s" s="4">
        <v>329</v>
      </c>
      <c r="J699" t="s" s="4">
        <v>3264</v>
      </c>
      <c r="K699" t="s" s="4">
        <v>340</v>
      </c>
      <c r="L699" t="s" s="4">
        <v>2057</v>
      </c>
      <c r="M699" t="s" s="4">
        <v>91</v>
      </c>
      <c r="N699" t="s" s="4">
        <v>2025</v>
      </c>
      <c r="O699" t="s" s="4">
        <v>93</v>
      </c>
      <c r="P699" t="s" s="4">
        <v>2026</v>
      </c>
      <c r="Q699" t="s" s="4">
        <v>93</v>
      </c>
      <c r="R699" t="s" s="4">
        <v>3265</v>
      </c>
      <c r="S699" t="s" s="4">
        <v>3265</v>
      </c>
      <c r="T699" t="s" s="4">
        <v>3265</v>
      </c>
      <c r="U699" t="s" s="4">
        <v>3265</v>
      </c>
      <c r="V699" t="s" s="4">
        <v>3265</v>
      </c>
      <c r="W699" t="s" s="4">
        <v>3265</v>
      </c>
      <c r="X699" t="s" s="4">
        <v>3265</v>
      </c>
      <c r="Y699" t="s" s="4">
        <v>3265</v>
      </c>
      <c r="Z699" t="s" s="4">
        <v>3265</v>
      </c>
      <c r="AA699" t="s" s="4">
        <v>3265</v>
      </c>
      <c r="AB699" t="s" s="4">
        <v>3265</v>
      </c>
      <c r="AC699" t="s" s="4">
        <v>3265</v>
      </c>
      <c r="AD699" t="s" s="4">
        <v>3265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3266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6</v>
      </c>
      <c r="G700" t="s" s="4">
        <v>86</v>
      </c>
      <c r="H700" t="s" s="4">
        <v>86</v>
      </c>
      <c r="I700" t="s" s="4">
        <v>704</v>
      </c>
      <c r="J700" t="s" s="4">
        <v>1349</v>
      </c>
      <c r="K700" t="s" s="4">
        <v>128</v>
      </c>
      <c r="L700" t="s" s="4">
        <v>3267</v>
      </c>
      <c r="M700" t="s" s="4">
        <v>112</v>
      </c>
      <c r="N700" t="s" s="4">
        <v>3268</v>
      </c>
      <c r="O700" t="s" s="4">
        <v>93</v>
      </c>
      <c r="P700" t="s" s="4">
        <v>3269</v>
      </c>
      <c r="Q700" t="s" s="4">
        <v>93</v>
      </c>
      <c r="R700" t="s" s="4">
        <v>3270</v>
      </c>
      <c r="S700" t="s" s="4">
        <v>3270</v>
      </c>
      <c r="T700" t="s" s="4">
        <v>3270</v>
      </c>
      <c r="U700" t="s" s="4">
        <v>3270</v>
      </c>
      <c r="V700" t="s" s="4">
        <v>3270</v>
      </c>
      <c r="W700" t="s" s="4">
        <v>3270</v>
      </c>
      <c r="X700" t="s" s="4">
        <v>3270</v>
      </c>
      <c r="Y700" t="s" s="4">
        <v>3270</v>
      </c>
      <c r="Z700" t="s" s="4">
        <v>3270</v>
      </c>
      <c r="AA700" t="s" s="4">
        <v>3270</v>
      </c>
      <c r="AB700" t="s" s="4">
        <v>3270</v>
      </c>
      <c r="AC700" t="s" s="4">
        <v>3270</v>
      </c>
      <c r="AD700" t="s" s="4">
        <v>3270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3271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86</v>
      </c>
      <c r="H701" t="s" s="4">
        <v>86</v>
      </c>
      <c r="I701" t="s" s="4">
        <v>896</v>
      </c>
      <c r="J701" t="s" s="4">
        <v>3272</v>
      </c>
      <c r="K701" t="s" s="4">
        <v>1639</v>
      </c>
      <c r="L701" t="s" s="4">
        <v>3273</v>
      </c>
      <c r="M701" t="s" s="4">
        <v>112</v>
      </c>
      <c r="N701" t="s" s="4">
        <v>2193</v>
      </c>
      <c r="O701" t="s" s="4">
        <v>93</v>
      </c>
      <c r="P701" t="s" s="4">
        <v>2194</v>
      </c>
      <c r="Q701" t="s" s="4">
        <v>93</v>
      </c>
      <c r="R701" t="s" s="4">
        <v>3274</v>
      </c>
      <c r="S701" t="s" s="4">
        <v>3274</v>
      </c>
      <c r="T701" t="s" s="4">
        <v>3274</v>
      </c>
      <c r="U701" t="s" s="4">
        <v>3274</v>
      </c>
      <c r="V701" t="s" s="4">
        <v>3274</v>
      </c>
      <c r="W701" t="s" s="4">
        <v>3274</v>
      </c>
      <c r="X701" t="s" s="4">
        <v>3274</v>
      </c>
      <c r="Y701" t="s" s="4">
        <v>3274</v>
      </c>
      <c r="Z701" t="s" s="4">
        <v>3274</v>
      </c>
      <c r="AA701" t="s" s="4">
        <v>3274</v>
      </c>
      <c r="AB701" t="s" s="4">
        <v>3274</v>
      </c>
      <c r="AC701" t="s" s="4">
        <v>3274</v>
      </c>
      <c r="AD701" t="s" s="4">
        <v>3274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3275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86</v>
      </c>
      <c r="H702" t="s" s="4">
        <v>86</v>
      </c>
      <c r="I702" t="s" s="4">
        <v>2746</v>
      </c>
      <c r="J702" t="s" s="4">
        <v>3276</v>
      </c>
      <c r="K702" t="s" s="4">
        <v>3277</v>
      </c>
      <c r="L702" t="s" s="4">
        <v>3278</v>
      </c>
      <c r="M702" t="s" s="4">
        <v>91</v>
      </c>
      <c r="N702" t="s" s="4">
        <v>2459</v>
      </c>
      <c r="O702" t="s" s="4">
        <v>93</v>
      </c>
      <c r="P702" t="s" s="4">
        <v>2460</v>
      </c>
      <c r="Q702" t="s" s="4">
        <v>93</v>
      </c>
      <c r="R702" t="s" s="4">
        <v>3279</v>
      </c>
      <c r="S702" t="s" s="4">
        <v>3279</v>
      </c>
      <c r="T702" t="s" s="4">
        <v>3279</v>
      </c>
      <c r="U702" t="s" s="4">
        <v>3279</v>
      </c>
      <c r="V702" t="s" s="4">
        <v>3279</v>
      </c>
      <c r="W702" t="s" s="4">
        <v>3279</v>
      </c>
      <c r="X702" t="s" s="4">
        <v>3279</v>
      </c>
      <c r="Y702" t="s" s="4">
        <v>3279</v>
      </c>
      <c r="Z702" t="s" s="4">
        <v>3279</v>
      </c>
      <c r="AA702" t="s" s="4">
        <v>3279</v>
      </c>
      <c r="AB702" t="s" s="4">
        <v>3279</v>
      </c>
      <c r="AC702" t="s" s="4">
        <v>3279</v>
      </c>
      <c r="AD702" t="s" s="4">
        <v>3279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3280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6</v>
      </c>
      <c r="G703" t="s" s="4">
        <v>86</v>
      </c>
      <c r="H703" t="s" s="4">
        <v>86</v>
      </c>
      <c r="I703" t="s" s="4">
        <v>306</v>
      </c>
      <c r="J703" t="s" s="4">
        <v>2544</v>
      </c>
      <c r="K703" t="s" s="4">
        <v>3281</v>
      </c>
      <c r="L703" t="s" s="4">
        <v>180</v>
      </c>
      <c r="M703" t="s" s="4">
        <v>112</v>
      </c>
      <c r="N703" t="s" s="4">
        <v>3282</v>
      </c>
      <c r="O703" t="s" s="4">
        <v>93</v>
      </c>
      <c r="P703" t="s" s="4">
        <v>3283</v>
      </c>
      <c r="Q703" t="s" s="4">
        <v>93</v>
      </c>
      <c r="R703" t="s" s="4">
        <v>3284</v>
      </c>
      <c r="S703" t="s" s="4">
        <v>3284</v>
      </c>
      <c r="T703" t="s" s="4">
        <v>3284</v>
      </c>
      <c r="U703" t="s" s="4">
        <v>3284</v>
      </c>
      <c r="V703" t="s" s="4">
        <v>3284</v>
      </c>
      <c r="W703" t="s" s="4">
        <v>3284</v>
      </c>
      <c r="X703" t="s" s="4">
        <v>3284</v>
      </c>
      <c r="Y703" t="s" s="4">
        <v>3284</v>
      </c>
      <c r="Z703" t="s" s="4">
        <v>3284</v>
      </c>
      <c r="AA703" t="s" s="4">
        <v>3284</v>
      </c>
      <c r="AB703" t="s" s="4">
        <v>3284</v>
      </c>
      <c r="AC703" t="s" s="4">
        <v>3284</v>
      </c>
      <c r="AD703" t="s" s="4">
        <v>3284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3285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100</v>
      </c>
      <c r="H704" t="s" s="4">
        <v>100</v>
      </c>
      <c r="I704" t="s" s="4">
        <v>2650</v>
      </c>
      <c r="J704" t="s" s="4">
        <v>3286</v>
      </c>
      <c r="K704" t="s" s="4">
        <v>339</v>
      </c>
      <c r="L704" t="s" s="4">
        <v>3287</v>
      </c>
      <c r="M704" t="s" s="4">
        <v>112</v>
      </c>
      <c r="N704" t="s" s="4">
        <v>525</v>
      </c>
      <c r="O704" t="s" s="4">
        <v>93</v>
      </c>
      <c r="P704" t="s" s="4">
        <v>526</v>
      </c>
      <c r="Q704" t="s" s="4">
        <v>93</v>
      </c>
      <c r="R704" t="s" s="4">
        <v>3288</v>
      </c>
      <c r="S704" t="s" s="4">
        <v>3288</v>
      </c>
      <c r="T704" t="s" s="4">
        <v>3288</v>
      </c>
      <c r="U704" t="s" s="4">
        <v>3288</v>
      </c>
      <c r="V704" t="s" s="4">
        <v>3288</v>
      </c>
      <c r="W704" t="s" s="4">
        <v>3288</v>
      </c>
      <c r="X704" t="s" s="4">
        <v>3288</v>
      </c>
      <c r="Y704" t="s" s="4">
        <v>3288</v>
      </c>
      <c r="Z704" t="s" s="4">
        <v>3288</v>
      </c>
      <c r="AA704" t="s" s="4">
        <v>3288</v>
      </c>
      <c r="AB704" t="s" s="4">
        <v>3288</v>
      </c>
      <c r="AC704" t="s" s="4">
        <v>3288</v>
      </c>
      <c r="AD704" t="s" s="4">
        <v>3288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3289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86</v>
      </c>
      <c r="H705" t="s" s="4">
        <v>86</v>
      </c>
      <c r="I705" t="s" s="4">
        <v>1795</v>
      </c>
      <c r="J705" t="s" s="4">
        <v>839</v>
      </c>
      <c r="K705" t="s" s="4">
        <v>1190</v>
      </c>
      <c r="L705" t="s" s="4">
        <v>128</v>
      </c>
      <c r="M705" t="s" s="4">
        <v>91</v>
      </c>
      <c r="N705" t="s" s="4">
        <v>3290</v>
      </c>
      <c r="O705" t="s" s="4">
        <v>93</v>
      </c>
      <c r="P705" t="s" s="4">
        <v>3291</v>
      </c>
      <c r="Q705" t="s" s="4">
        <v>93</v>
      </c>
      <c r="R705" t="s" s="4">
        <v>3292</v>
      </c>
      <c r="S705" t="s" s="4">
        <v>3292</v>
      </c>
      <c r="T705" t="s" s="4">
        <v>3292</v>
      </c>
      <c r="U705" t="s" s="4">
        <v>3292</v>
      </c>
      <c r="V705" t="s" s="4">
        <v>3292</v>
      </c>
      <c r="W705" t="s" s="4">
        <v>3292</v>
      </c>
      <c r="X705" t="s" s="4">
        <v>3292</v>
      </c>
      <c r="Y705" t="s" s="4">
        <v>3292</v>
      </c>
      <c r="Z705" t="s" s="4">
        <v>3292</v>
      </c>
      <c r="AA705" t="s" s="4">
        <v>3292</v>
      </c>
      <c r="AB705" t="s" s="4">
        <v>3292</v>
      </c>
      <c r="AC705" t="s" s="4">
        <v>3292</v>
      </c>
      <c r="AD705" t="s" s="4">
        <v>3292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3293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100</v>
      </c>
      <c r="H706" t="s" s="4">
        <v>100</v>
      </c>
      <c r="I706" t="s" s="4">
        <v>264</v>
      </c>
      <c r="J706" t="s" s="4">
        <v>3294</v>
      </c>
      <c r="K706" t="s" s="4">
        <v>3237</v>
      </c>
      <c r="L706" t="s" s="4">
        <v>3238</v>
      </c>
      <c r="M706" t="s" s="4">
        <v>112</v>
      </c>
      <c r="N706" t="s" s="4">
        <v>3295</v>
      </c>
      <c r="O706" t="s" s="4">
        <v>93</v>
      </c>
      <c r="P706" t="s" s="4">
        <v>3296</v>
      </c>
      <c r="Q706" t="s" s="4">
        <v>93</v>
      </c>
      <c r="R706" t="s" s="4">
        <v>3297</v>
      </c>
      <c r="S706" t="s" s="4">
        <v>3297</v>
      </c>
      <c r="T706" t="s" s="4">
        <v>3297</v>
      </c>
      <c r="U706" t="s" s="4">
        <v>3297</v>
      </c>
      <c r="V706" t="s" s="4">
        <v>3297</v>
      </c>
      <c r="W706" t="s" s="4">
        <v>3297</v>
      </c>
      <c r="X706" t="s" s="4">
        <v>3297</v>
      </c>
      <c r="Y706" t="s" s="4">
        <v>3297</v>
      </c>
      <c r="Z706" t="s" s="4">
        <v>3297</v>
      </c>
      <c r="AA706" t="s" s="4">
        <v>3297</v>
      </c>
      <c r="AB706" t="s" s="4">
        <v>3297</v>
      </c>
      <c r="AC706" t="s" s="4">
        <v>3297</v>
      </c>
      <c r="AD706" t="s" s="4">
        <v>3297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3298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9</v>
      </c>
      <c r="G707" t="s" s="4">
        <v>100</v>
      </c>
      <c r="H707" t="s" s="4">
        <v>100</v>
      </c>
      <c r="I707" t="s" s="4">
        <v>257</v>
      </c>
      <c r="J707" t="s" s="4">
        <v>3299</v>
      </c>
      <c r="K707" t="s" s="4">
        <v>124</v>
      </c>
      <c r="L707" t="s" s="4">
        <v>2234</v>
      </c>
      <c r="M707" t="s" s="4">
        <v>91</v>
      </c>
      <c r="N707" t="s" s="4">
        <v>3300</v>
      </c>
      <c r="O707" t="s" s="4">
        <v>93</v>
      </c>
      <c r="P707" t="s" s="4">
        <v>3301</v>
      </c>
      <c r="Q707" t="s" s="4">
        <v>93</v>
      </c>
      <c r="R707" t="s" s="4">
        <v>3302</v>
      </c>
      <c r="S707" t="s" s="4">
        <v>3302</v>
      </c>
      <c r="T707" t="s" s="4">
        <v>3302</v>
      </c>
      <c r="U707" t="s" s="4">
        <v>3302</v>
      </c>
      <c r="V707" t="s" s="4">
        <v>3302</v>
      </c>
      <c r="W707" t="s" s="4">
        <v>3302</v>
      </c>
      <c r="X707" t="s" s="4">
        <v>3302</v>
      </c>
      <c r="Y707" t="s" s="4">
        <v>3302</v>
      </c>
      <c r="Z707" t="s" s="4">
        <v>3302</v>
      </c>
      <c r="AA707" t="s" s="4">
        <v>3302</v>
      </c>
      <c r="AB707" t="s" s="4">
        <v>3302</v>
      </c>
      <c r="AC707" t="s" s="4">
        <v>3302</v>
      </c>
      <c r="AD707" t="s" s="4">
        <v>3302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3303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100</v>
      </c>
      <c r="H708" t="s" s="4">
        <v>100</v>
      </c>
      <c r="I708" t="s" s="4">
        <v>257</v>
      </c>
      <c r="J708" t="s" s="4">
        <v>271</v>
      </c>
      <c r="K708" t="s" s="4">
        <v>142</v>
      </c>
      <c r="L708" t="s" s="4">
        <v>128</v>
      </c>
      <c r="M708" t="s" s="4">
        <v>91</v>
      </c>
      <c r="N708" t="s" s="4">
        <v>3304</v>
      </c>
      <c r="O708" t="s" s="4">
        <v>93</v>
      </c>
      <c r="P708" t="s" s="4">
        <v>3305</v>
      </c>
      <c r="Q708" t="s" s="4">
        <v>93</v>
      </c>
      <c r="R708" t="s" s="4">
        <v>3306</v>
      </c>
      <c r="S708" t="s" s="4">
        <v>3306</v>
      </c>
      <c r="T708" t="s" s="4">
        <v>3306</v>
      </c>
      <c r="U708" t="s" s="4">
        <v>3306</v>
      </c>
      <c r="V708" t="s" s="4">
        <v>3306</v>
      </c>
      <c r="W708" t="s" s="4">
        <v>3306</v>
      </c>
      <c r="X708" t="s" s="4">
        <v>3306</v>
      </c>
      <c r="Y708" t="s" s="4">
        <v>3306</v>
      </c>
      <c r="Z708" t="s" s="4">
        <v>3306</v>
      </c>
      <c r="AA708" t="s" s="4">
        <v>3306</v>
      </c>
      <c r="AB708" t="s" s="4">
        <v>3306</v>
      </c>
      <c r="AC708" t="s" s="4">
        <v>3306</v>
      </c>
      <c r="AD708" t="s" s="4">
        <v>3306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3307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86</v>
      </c>
      <c r="H709" t="s" s="4">
        <v>86</v>
      </c>
      <c r="I709" t="s" s="4">
        <v>1795</v>
      </c>
      <c r="J709" t="s" s="4">
        <v>3308</v>
      </c>
      <c r="K709" t="s" s="4">
        <v>104</v>
      </c>
      <c r="L709" t="s" s="4">
        <v>3309</v>
      </c>
      <c r="M709" t="s" s="4">
        <v>91</v>
      </c>
      <c r="N709" t="s" s="4">
        <v>3310</v>
      </c>
      <c r="O709" t="s" s="4">
        <v>93</v>
      </c>
      <c r="P709" t="s" s="4">
        <v>3311</v>
      </c>
      <c r="Q709" t="s" s="4">
        <v>93</v>
      </c>
      <c r="R709" t="s" s="4">
        <v>3312</v>
      </c>
      <c r="S709" t="s" s="4">
        <v>3312</v>
      </c>
      <c r="T709" t="s" s="4">
        <v>3312</v>
      </c>
      <c r="U709" t="s" s="4">
        <v>3312</v>
      </c>
      <c r="V709" t="s" s="4">
        <v>3312</v>
      </c>
      <c r="W709" t="s" s="4">
        <v>3312</v>
      </c>
      <c r="X709" t="s" s="4">
        <v>3312</v>
      </c>
      <c r="Y709" t="s" s="4">
        <v>3312</v>
      </c>
      <c r="Z709" t="s" s="4">
        <v>3312</v>
      </c>
      <c r="AA709" t="s" s="4">
        <v>3312</v>
      </c>
      <c r="AB709" t="s" s="4">
        <v>3312</v>
      </c>
      <c r="AC709" t="s" s="4">
        <v>3312</v>
      </c>
      <c r="AD709" t="s" s="4">
        <v>3312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3313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9</v>
      </c>
      <c r="G710" t="s" s="4">
        <v>100</v>
      </c>
      <c r="H710" t="s" s="4">
        <v>100</v>
      </c>
      <c r="I710" t="s" s="4">
        <v>1767</v>
      </c>
      <c r="J710" t="s" s="4">
        <v>897</v>
      </c>
      <c r="K710" t="s" s="4">
        <v>141</v>
      </c>
      <c r="L710" t="s" s="4">
        <v>103</v>
      </c>
      <c r="M710" t="s" s="4">
        <v>91</v>
      </c>
      <c r="N710" t="s" s="4">
        <v>1770</v>
      </c>
      <c r="O710" t="s" s="4">
        <v>93</v>
      </c>
      <c r="P710" t="s" s="4">
        <v>1771</v>
      </c>
      <c r="Q710" t="s" s="4">
        <v>93</v>
      </c>
      <c r="R710" t="s" s="4">
        <v>3314</v>
      </c>
      <c r="S710" t="s" s="4">
        <v>3314</v>
      </c>
      <c r="T710" t="s" s="4">
        <v>3314</v>
      </c>
      <c r="U710" t="s" s="4">
        <v>3314</v>
      </c>
      <c r="V710" t="s" s="4">
        <v>3314</v>
      </c>
      <c r="W710" t="s" s="4">
        <v>3314</v>
      </c>
      <c r="X710" t="s" s="4">
        <v>3314</v>
      </c>
      <c r="Y710" t="s" s="4">
        <v>3314</v>
      </c>
      <c r="Z710" t="s" s="4">
        <v>3314</v>
      </c>
      <c r="AA710" t="s" s="4">
        <v>3314</v>
      </c>
      <c r="AB710" t="s" s="4">
        <v>3314</v>
      </c>
      <c r="AC710" t="s" s="4">
        <v>3314</v>
      </c>
      <c r="AD710" t="s" s="4">
        <v>3314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3315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100</v>
      </c>
      <c r="H711" t="s" s="4">
        <v>100</v>
      </c>
      <c r="I711" t="s" s="4">
        <v>722</v>
      </c>
      <c r="J711" t="s" s="4">
        <v>3316</v>
      </c>
      <c r="K711" t="s" s="4">
        <v>1144</v>
      </c>
      <c r="L711" t="s" s="4">
        <v>543</v>
      </c>
      <c r="M711" t="s" s="4">
        <v>112</v>
      </c>
      <c r="N711" t="s" s="4">
        <v>432</v>
      </c>
      <c r="O711" t="s" s="4">
        <v>93</v>
      </c>
      <c r="P711" t="s" s="4">
        <v>446</v>
      </c>
      <c r="Q711" t="s" s="4">
        <v>93</v>
      </c>
      <c r="R711" t="s" s="4">
        <v>3317</v>
      </c>
      <c r="S711" t="s" s="4">
        <v>3317</v>
      </c>
      <c r="T711" t="s" s="4">
        <v>3317</v>
      </c>
      <c r="U711" t="s" s="4">
        <v>3317</v>
      </c>
      <c r="V711" t="s" s="4">
        <v>3317</v>
      </c>
      <c r="W711" t="s" s="4">
        <v>3317</v>
      </c>
      <c r="X711" t="s" s="4">
        <v>3317</v>
      </c>
      <c r="Y711" t="s" s="4">
        <v>3317</v>
      </c>
      <c r="Z711" t="s" s="4">
        <v>3317</v>
      </c>
      <c r="AA711" t="s" s="4">
        <v>3317</v>
      </c>
      <c r="AB711" t="s" s="4">
        <v>3317</v>
      </c>
      <c r="AC711" t="s" s="4">
        <v>3317</v>
      </c>
      <c r="AD711" t="s" s="4">
        <v>3317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3318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6</v>
      </c>
      <c r="G712" t="s" s="4">
        <v>86</v>
      </c>
      <c r="H712" t="s" s="4">
        <v>86</v>
      </c>
      <c r="I712" t="s" s="4">
        <v>2463</v>
      </c>
      <c r="J712" t="s" s="4">
        <v>3319</v>
      </c>
      <c r="K712" t="s" s="4">
        <v>103</v>
      </c>
      <c r="L712" t="s" s="4">
        <v>221</v>
      </c>
      <c r="M712" t="s" s="4">
        <v>112</v>
      </c>
      <c r="N712" t="s" s="4">
        <v>2048</v>
      </c>
      <c r="O712" t="s" s="4">
        <v>93</v>
      </c>
      <c r="P712" t="s" s="4">
        <v>2049</v>
      </c>
      <c r="Q712" t="s" s="4">
        <v>93</v>
      </c>
      <c r="R712" t="s" s="4">
        <v>3320</v>
      </c>
      <c r="S712" t="s" s="4">
        <v>3320</v>
      </c>
      <c r="T712" t="s" s="4">
        <v>3320</v>
      </c>
      <c r="U712" t="s" s="4">
        <v>3320</v>
      </c>
      <c r="V712" t="s" s="4">
        <v>3320</v>
      </c>
      <c r="W712" t="s" s="4">
        <v>3320</v>
      </c>
      <c r="X712" t="s" s="4">
        <v>3320</v>
      </c>
      <c r="Y712" t="s" s="4">
        <v>3320</v>
      </c>
      <c r="Z712" t="s" s="4">
        <v>3320</v>
      </c>
      <c r="AA712" t="s" s="4">
        <v>3320</v>
      </c>
      <c r="AB712" t="s" s="4">
        <v>3320</v>
      </c>
      <c r="AC712" t="s" s="4">
        <v>3320</v>
      </c>
      <c r="AD712" t="s" s="4">
        <v>3320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3321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86</v>
      </c>
      <c r="H713" t="s" s="4">
        <v>86</v>
      </c>
      <c r="I713" t="s" s="4">
        <v>329</v>
      </c>
      <c r="J713" t="s" s="4">
        <v>3322</v>
      </c>
      <c r="K713" t="s" s="4">
        <v>89</v>
      </c>
      <c r="L713" t="s" s="4">
        <v>128</v>
      </c>
      <c r="M713" t="s" s="4">
        <v>91</v>
      </c>
      <c r="N713" t="s" s="4">
        <v>3323</v>
      </c>
      <c r="O713" t="s" s="4">
        <v>93</v>
      </c>
      <c r="P713" t="s" s="4">
        <v>3324</v>
      </c>
      <c r="Q713" t="s" s="4">
        <v>93</v>
      </c>
      <c r="R713" t="s" s="4">
        <v>3325</v>
      </c>
      <c r="S713" t="s" s="4">
        <v>3325</v>
      </c>
      <c r="T713" t="s" s="4">
        <v>3325</v>
      </c>
      <c r="U713" t="s" s="4">
        <v>3325</v>
      </c>
      <c r="V713" t="s" s="4">
        <v>3325</v>
      </c>
      <c r="W713" t="s" s="4">
        <v>3325</v>
      </c>
      <c r="X713" t="s" s="4">
        <v>3325</v>
      </c>
      <c r="Y713" t="s" s="4">
        <v>3325</v>
      </c>
      <c r="Z713" t="s" s="4">
        <v>3325</v>
      </c>
      <c r="AA713" t="s" s="4">
        <v>3325</v>
      </c>
      <c r="AB713" t="s" s="4">
        <v>3325</v>
      </c>
      <c r="AC713" t="s" s="4">
        <v>3325</v>
      </c>
      <c r="AD713" t="s" s="4">
        <v>3325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3326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86</v>
      </c>
      <c r="H714" t="s" s="4">
        <v>86</v>
      </c>
      <c r="I714" t="s" s="4">
        <v>2746</v>
      </c>
      <c r="J714" t="s" s="4">
        <v>3327</v>
      </c>
      <c r="K714" t="s" s="4">
        <v>3328</v>
      </c>
      <c r="L714" t="s" s="4">
        <v>939</v>
      </c>
      <c r="M714" t="s" s="4">
        <v>91</v>
      </c>
      <c r="N714" t="s" s="4">
        <v>3329</v>
      </c>
      <c r="O714" t="s" s="4">
        <v>93</v>
      </c>
      <c r="P714" t="s" s="4">
        <v>3330</v>
      </c>
      <c r="Q714" t="s" s="4">
        <v>93</v>
      </c>
      <c r="R714" t="s" s="4">
        <v>3331</v>
      </c>
      <c r="S714" t="s" s="4">
        <v>3331</v>
      </c>
      <c r="T714" t="s" s="4">
        <v>3331</v>
      </c>
      <c r="U714" t="s" s="4">
        <v>3331</v>
      </c>
      <c r="V714" t="s" s="4">
        <v>3331</v>
      </c>
      <c r="W714" t="s" s="4">
        <v>3331</v>
      </c>
      <c r="X714" t="s" s="4">
        <v>3331</v>
      </c>
      <c r="Y714" t="s" s="4">
        <v>3331</v>
      </c>
      <c r="Z714" t="s" s="4">
        <v>3331</v>
      </c>
      <c r="AA714" t="s" s="4">
        <v>3331</v>
      </c>
      <c r="AB714" t="s" s="4">
        <v>3331</v>
      </c>
      <c r="AC714" t="s" s="4">
        <v>3331</v>
      </c>
      <c r="AD714" t="s" s="4">
        <v>3331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3332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86</v>
      </c>
      <c r="H715" t="s" s="4">
        <v>86</v>
      </c>
      <c r="I715" t="s" s="4">
        <v>257</v>
      </c>
      <c r="J715" t="s" s="4">
        <v>3333</v>
      </c>
      <c r="K715" t="s" s="4">
        <v>2986</v>
      </c>
      <c r="L715" t="s" s="4">
        <v>950</v>
      </c>
      <c r="M715" t="s" s="4">
        <v>91</v>
      </c>
      <c r="N715" t="s" s="4">
        <v>3334</v>
      </c>
      <c r="O715" t="s" s="4">
        <v>93</v>
      </c>
      <c r="P715" t="s" s="4">
        <v>3335</v>
      </c>
      <c r="Q715" t="s" s="4">
        <v>93</v>
      </c>
      <c r="R715" t="s" s="4">
        <v>3336</v>
      </c>
      <c r="S715" t="s" s="4">
        <v>3336</v>
      </c>
      <c r="T715" t="s" s="4">
        <v>3336</v>
      </c>
      <c r="U715" t="s" s="4">
        <v>3336</v>
      </c>
      <c r="V715" t="s" s="4">
        <v>3336</v>
      </c>
      <c r="W715" t="s" s="4">
        <v>3336</v>
      </c>
      <c r="X715" t="s" s="4">
        <v>3336</v>
      </c>
      <c r="Y715" t="s" s="4">
        <v>3336</v>
      </c>
      <c r="Z715" t="s" s="4">
        <v>3336</v>
      </c>
      <c r="AA715" t="s" s="4">
        <v>3336</v>
      </c>
      <c r="AB715" t="s" s="4">
        <v>3336</v>
      </c>
      <c r="AC715" t="s" s="4">
        <v>3336</v>
      </c>
      <c r="AD715" t="s" s="4">
        <v>3336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3337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86</v>
      </c>
      <c r="H716" t="s" s="4">
        <v>86</v>
      </c>
      <c r="I716" t="s" s="4">
        <v>257</v>
      </c>
      <c r="J716" t="s" s="4">
        <v>457</v>
      </c>
      <c r="K716" t="s" s="4">
        <v>3338</v>
      </c>
      <c r="L716" t="s" s="4">
        <v>89</v>
      </c>
      <c r="M716" t="s" s="4">
        <v>112</v>
      </c>
      <c r="N716" t="s" s="4">
        <v>486</v>
      </c>
      <c r="O716" t="s" s="4">
        <v>93</v>
      </c>
      <c r="P716" t="s" s="4">
        <v>487</v>
      </c>
      <c r="Q716" t="s" s="4">
        <v>93</v>
      </c>
      <c r="R716" t="s" s="4">
        <v>3339</v>
      </c>
      <c r="S716" t="s" s="4">
        <v>3339</v>
      </c>
      <c r="T716" t="s" s="4">
        <v>3339</v>
      </c>
      <c r="U716" t="s" s="4">
        <v>3339</v>
      </c>
      <c r="V716" t="s" s="4">
        <v>3339</v>
      </c>
      <c r="W716" t="s" s="4">
        <v>3339</v>
      </c>
      <c r="X716" t="s" s="4">
        <v>3339</v>
      </c>
      <c r="Y716" t="s" s="4">
        <v>3339</v>
      </c>
      <c r="Z716" t="s" s="4">
        <v>3339</v>
      </c>
      <c r="AA716" t="s" s="4">
        <v>3339</v>
      </c>
      <c r="AB716" t="s" s="4">
        <v>3339</v>
      </c>
      <c r="AC716" t="s" s="4">
        <v>3339</v>
      </c>
      <c r="AD716" t="s" s="4">
        <v>3339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3340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6</v>
      </c>
      <c r="G717" t="s" s="4">
        <v>86</v>
      </c>
      <c r="H717" t="s" s="4">
        <v>86</v>
      </c>
      <c r="I717" t="s" s="4">
        <v>2428</v>
      </c>
      <c r="J717" t="s" s="4">
        <v>3341</v>
      </c>
      <c r="K717" t="s" s="4">
        <v>3342</v>
      </c>
      <c r="L717" t="s" s="4">
        <v>2345</v>
      </c>
      <c r="M717" t="s" s="4">
        <v>112</v>
      </c>
      <c r="N717" t="s" s="4">
        <v>3343</v>
      </c>
      <c r="O717" t="s" s="4">
        <v>93</v>
      </c>
      <c r="P717" t="s" s="4">
        <v>3344</v>
      </c>
      <c r="Q717" t="s" s="4">
        <v>93</v>
      </c>
      <c r="R717" t="s" s="4">
        <v>3345</v>
      </c>
      <c r="S717" t="s" s="4">
        <v>3345</v>
      </c>
      <c r="T717" t="s" s="4">
        <v>3345</v>
      </c>
      <c r="U717" t="s" s="4">
        <v>3345</v>
      </c>
      <c r="V717" t="s" s="4">
        <v>3345</v>
      </c>
      <c r="W717" t="s" s="4">
        <v>3345</v>
      </c>
      <c r="X717" t="s" s="4">
        <v>3345</v>
      </c>
      <c r="Y717" t="s" s="4">
        <v>3345</v>
      </c>
      <c r="Z717" t="s" s="4">
        <v>3345</v>
      </c>
      <c r="AA717" t="s" s="4">
        <v>3345</v>
      </c>
      <c r="AB717" t="s" s="4">
        <v>3345</v>
      </c>
      <c r="AC717" t="s" s="4">
        <v>3345</v>
      </c>
      <c r="AD717" t="s" s="4">
        <v>3345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3346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100</v>
      </c>
      <c r="H718" t="s" s="4">
        <v>100</v>
      </c>
      <c r="I718" t="s" s="4">
        <v>1767</v>
      </c>
      <c r="J718" t="s" s="4">
        <v>3347</v>
      </c>
      <c r="K718" t="s" s="4">
        <v>3348</v>
      </c>
      <c r="L718" t="s" s="4">
        <v>3349</v>
      </c>
      <c r="M718" t="s" s="4">
        <v>91</v>
      </c>
      <c r="N718" t="s" s="4">
        <v>3350</v>
      </c>
      <c r="O718" t="s" s="4">
        <v>93</v>
      </c>
      <c r="P718" t="s" s="4">
        <v>3351</v>
      </c>
      <c r="Q718" t="s" s="4">
        <v>93</v>
      </c>
      <c r="R718" t="s" s="4">
        <v>3352</v>
      </c>
      <c r="S718" t="s" s="4">
        <v>3352</v>
      </c>
      <c r="T718" t="s" s="4">
        <v>3352</v>
      </c>
      <c r="U718" t="s" s="4">
        <v>3352</v>
      </c>
      <c r="V718" t="s" s="4">
        <v>3352</v>
      </c>
      <c r="W718" t="s" s="4">
        <v>3352</v>
      </c>
      <c r="X718" t="s" s="4">
        <v>3352</v>
      </c>
      <c r="Y718" t="s" s="4">
        <v>3352</v>
      </c>
      <c r="Z718" t="s" s="4">
        <v>3352</v>
      </c>
      <c r="AA718" t="s" s="4">
        <v>3352</v>
      </c>
      <c r="AB718" t="s" s="4">
        <v>3352</v>
      </c>
      <c r="AC718" t="s" s="4">
        <v>3352</v>
      </c>
      <c r="AD718" t="s" s="4">
        <v>3352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3353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6</v>
      </c>
      <c r="G719" t="s" s="4">
        <v>86</v>
      </c>
      <c r="H719" t="s" s="4">
        <v>86</v>
      </c>
      <c r="I719" t="s" s="4">
        <v>257</v>
      </c>
      <c r="J719" t="s" s="4">
        <v>3354</v>
      </c>
      <c r="K719" t="s" s="4">
        <v>1181</v>
      </c>
      <c r="L719" t="s" s="4">
        <v>1007</v>
      </c>
      <c r="M719" t="s" s="4">
        <v>112</v>
      </c>
      <c r="N719" t="s" s="4">
        <v>260</v>
      </c>
      <c r="O719" t="s" s="4">
        <v>93</v>
      </c>
      <c r="P719" t="s" s="4">
        <v>261</v>
      </c>
      <c r="Q719" t="s" s="4">
        <v>93</v>
      </c>
      <c r="R719" t="s" s="4">
        <v>3355</v>
      </c>
      <c r="S719" t="s" s="4">
        <v>3355</v>
      </c>
      <c r="T719" t="s" s="4">
        <v>3355</v>
      </c>
      <c r="U719" t="s" s="4">
        <v>3355</v>
      </c>
      <c r="V719" t="s" s="4">
        <v>3355</v>
      </c>
      <c r="W719" t="s" s="4">
        <v>3355</v>
      </c>
      <c r="X719" t="s" s="4">
        <v>3355</v>
      </c>
      <c r="Y719" t="s" s="4">
        <v>3355</v>
      </c>
      <c r="Z719" t="s" s="4">
        <v>3355</v>
      </c>
      <c r="AA719" t="s" s="4">
        <v>3355</v>
      </c>
      <c r="AB719" t="s" s="4">
        <v>3355</v>
      </c>
      <c r="AC719" t="s" s="4">
        <v>3355</v>
      </c>
      <c r="AD719" t="s" s="4">
        <v>3355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3356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86</v>
      </c>
      <c r="H720" t="s" s="4">
        <v>86</v>
      </c>
      <c r="I720" t="s" s="4">
        <v>716</v>
      </c>
      <c r="J720" t="s" s="4">
        <v>3357</v>
      </c>
      <c r="K720" t="s" s="4">
        <v>2234</v>
      </c>
      <c r="L720" t="s" s="4">
        <v>639</v>
      </c>
      <c r="M720" t="s" s="4">
        <v>112</v>
      </c>
      <c r="N720" t="s" s="4">
        <v>3358</v>
      </c>
      <c r="O720" t="s" s="4">
        <v>93</v>
      </c>
      <c r="P720" t="s" s="4">
        <v>3359</v>
      </c>
      <c r="Q720" t="s" s="4">
        <v>93</v>
      </c>
      <c r="R720" t="s" s="4">
        <v>3360</v>
      </c>
      <c r="S720" t="s" s="4">
        <v>3360</v>
      </c>
      <c r="T720" t="s" s="4">
        <v>3360</v>
      </c>
      <c r="U720" t="s" s="4">
        <v>3360</v>
      </c>
      <c r="V720" t="s" s="4">
        <v>3360</v>
      </c>
      <c r="W720" t="s" s="4">
        <v>3360</v>
      </c>
      <c r="X720" t="s" s="4">
        <v>3360</v>
      </c>
      <c r="Y720" t="s" s="4">
        <v>3360</v>
      </c>
      <c r="Z720" t="s" s="4">
        <v>3360</v>
      </c>
      <c r="AA720" t="s" s="4">
        <v>3360</v>
      </c>
      <c r="AB720" t="s" s="4">
        <v>3360</v>
      </c>
      <c r="AC720" t="s" s="4">
        <v>3360</v>
      </c>
      <c r="AD720" t="s" s="4">
        <v>3360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3361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86</v>
      </c>
      <c r="H721" t="s" s="4">
        <v>86</v>
      </c>
      <c r="I721" t="s" s="4">
        <v>139</v>
      </c>
      <c r="J721" t="s" s="4">
        <v>484</v>
      </c>
      <c r="K721" t="s" s="4">
        <v>2355</v>
      </c>
      <c r="L721" t="s" s="4">
        <v>3362</v>
      </c>
      <c r="M721" t="s" s="4">
        <v>91</v>
      </c>
      <c r="N721" t="s" s="4">
        <v>3363</v>
      </c>
      <c r="O721" t="s" s="4">
        <v>93</v>
      </c>
      <c r="P721" t="s" s="4">
        <v>3364</v>
      </c>
      <c r="Q721" t="s" s="4">
        <v>93</v>
      </c>
      <c r="R721" t="s" s="4">
        <v>3365</v>
      </c>
      <c r="S721" t="s" s="4">
        <v>3365</v>
      </c>
      <c r="T721" t="s" s="4">
        <v>3365</v>
      </c>
      <c r="U721" t="s" s="4">
        <v>3365</v>
      </c>
      <c r="V721" t="s" s="4">
        <v>3365</v>
      </c>
      <c r="W721" t="s" s="4">
        <v>3365</v>
      </c>
      <c r="X721" t="s" s="4">
        <v>3365</v>
      </c>
      <c r="Y721" t="s" s="4">
        <v>3365</v>
      </c>
      <c r="Z721" t="s" s="4">
        <v>3365</v>
      </c>
      <c r="AA721" t="s" s="4">
        <v>3365</v>
      </c>
      <c r="AB721" t="s" s="4">
        <v>3365</v>
      </c>
      <c r="AC721" t="s" s="4">
        <v>3365</v>
      </c>
      <c r="AD721" t="s" s="4">
        <v>3365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3366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6</v>
      </c>
      <c r="G722" t="s" s="4">
        <v>86</v>
      </c>
      <c r="H722" t="s" s="4">
        <v>86</v>
      </c>
      <c r="I722" t="s" s="4">
        <v>591</v>
      </c>
      <c r="J722" t="s" s="4">
        <v>3367</v>
      </c>
      <c r="K722" t="s" s="4">
        <v>3368</v>
      </c>
      <c r="L722" t="s" s="4">
        <v>1339</v>
      </c>
      <c r="M722" t="s" s="4">
        <v>112</v>
      </c>
      <c r="N722" t="s" s="4">
        <v>260</v>
      </c>
      <c r="O722" t="s" s="4">
        <v>93</v>
      </c>
      <c r="P722" t="s" s="4">
        <v>261</v>
      </c>
      <c r="Q722" t="s" s="4">
        <v>93</v>
      </c>
      <c r="R722" t="s" s="4">
        <v>3369</v>
      </c>
      <c r="S722" t="s" s="4">
        <v>3369</v>
      </c>
      <c r="T722" t="s" s="4">
        <v>3369</v>
      </c>
      <c r="U722" t="s" s="4">
        <v>3369</v>
      </c>
      <c r="V722" t="s" s="4">
        <v>3369</v>
      </c>
      <c r="W722" t="s" s="4">
        <v>3369</v>
      </c>
      <c r="X722" t="s" s="4">
        <v>3369</v>
      </c>
      <c r="Y722" t="s" s="4">
        <v>3369</v>
      </c>
      <c r="Z722" t="s" s="4">
        <v>3369</v>
      </c>
      <c r="AA722" t="s" s="4">
        <v>3369</v>
      </c>
      <c r="AB722" t="s" s="4">
        <v>3369</v>
      </c>
      <c r="AC722" t="s" s="4">
        <v>3369</v>
      </c>
      <c r="AD722" t="s" s="4">
        <v>3369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3370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100</v>
      </c>
      <c r="H723" t="s" s="4">
        <v>100</v>
      </c>
      <c r="I723" t="s" s="4">
        <v>859</v>
      </c>
      <c r="J723" t="s" s="4">
        <v>3192</v>
      </c>
      <c r="K723" t="s" s="4">
        <v>168</v>
      </c>
      <c r="L723" t="s" s="4">
        <v>89</v>
      </c>
      <c r="M723" t="s" s="4">
        <v>91</v>
      </c>
      <c r="N723" t="s" s="4">
        <v>525</v>
      </c>
      <c r="O723" t="s" s="4">
        <v>93</v>
      </c>
      <c r="P723" t="s" s="4">
        <v>3371</v>
      </c>
      <c r="Q723" t="s" s="4">
        <v>93</v>
      </c>
      <c r="R723" t="s" s="4">
        <v>3372</v>
      </c>
      <c r="S723" t="s" s="4">
        <v>3372</v>
      </c>
      <c r="T723" t="s" s="4">
        <v>3372</v>
      </c>
      <c r="U723" t="s" s="4">
        <v>3372</v>
      </c>
      <c r="V723" t="s" s="4">
        <v>3372</v>
      </c>
      <c r="W723" t="s" s="4">
        <v>3372</v>
      </c>
      <c r="X723" t="s" s="4">
        <v>3372</v>
      </c>
      <c r="Y723" t="s" s="4">
        <v>3372</v>
      </c>
      <c r="Z723" t="s" s="4">
        <v>3372</v>
      </c>
      <c r="AA723" t="s" s="4">
        <v>3372</v>
      </c>
      <c r="AB723" t="s" s="4">
        <v>3372</v>
      </c>
      <c r="AC723" t="s" s="4">
        <v>3372</v>
      </c>
      <c r="AD723" t="s" s="4">
        <v>3372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3373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9</v>
      </c>
      <c r="G724" t="s" s="4">
        <v>100</v>
      </c>
      <c r="H724" t="s" s="4">
        <v>100</v>
      </c>
      <c r="I724" t="s" s="4">
        <v>3374</v>
      </c>
      <c r="J724" t="s" s="4">
        <v>3375</v>
      </c>
      <c r="K724" t="s" s="4">
        <v>229</v>
      </c>
      <c r="L724" t="s" s="4">
        <v>2378</v>
      </c>
      <c r="M724" t="s" s="4">
        <v>112</v>
      </c>
      <c r="N724" t="s" s="4">
        <v>511</v>
      </c>
      <c r="O724" t="s" s="4">
        <v>93</v>
      </c>
      <c r="P724" t="s" s="4">
        <v>3376</v>
      </c>
      <c r="Q724" t="s" s="4">
        <v>93</v>
      </c>
      <c r="R724" t="s" s="4">
        <v>3377</v>
      </c>
      <c r="S724" t="s" s="4">
        <v>3377</v>
      </c>
      <c r="T724" t="s" s="4">
        <v>3377</v>
      </c>
      <c r="U724" t="s" s="4">
        <v>3377</v>
      </c>
      <c r="V724" t="s" s="4">
        <v>3377</v>
      </c>
      <c r="W724" t="s" s="4">
        <v>3377</v>
      </c>
      <c r="X724" t="s" s="4">
        <v>3377</v>
      </c>
      <c r="Y724" t="s" s="4">
        <v>3377</v>
      </c>
      <c r="Z724" t="s" s="4">
        <v>3377</v>
      </c>
      <c r="AA724" t="s" s="4">
        <v>3377</v>
      </c>
      <c r="AB724" t="s" s="4">
        <v>3377</v>
      </c>
      <c r="AC724" t="s" s="4">
        <v>3377</v>
      </c>
      <c r="AD724" t="s" s="4">
        <v>3377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3378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9</v>
      </c>
      <c r="G725" t="s" s="4">
        <v>100</v>
      </c>
      <c r="H725" t="s" s="4">
        <v>100</v>
      </c>
      <c r="I725" t="s" s="4">
        <v>380</v>
      </c>
      <c r="J725" t="s" s="4">
        <v>1502</v>
      </c>
      <c r="K725" t="s" s="4">
        <v>575</v>
      </c>
      <c r="L725" t="s" s="4">
        <v>1328</v>
      </c>
      <c r="M725" t="s" s="4">
        <v>112</v>
      </c>
      <c r="N725" t="s" s="4">
        <v>3379</v>
      </c>
      <c r="O725" t="s" s="4">
        <v>93</v>
      </c>
      <c r="P725" t="s" s="4">
        <v>3380</v>
      </c>
      <c r="Q725" t="s" s="4">
        <v>93</v>
      </c>
      <c r="R725" t="s" s="4">
        <v>3381</v>
      </c>
      <c r="S725" t="s" s="4">
        <v>3381</v>
      </c>
      <c r="T725" t="s" s="4">
        <v>3381</v>
      </c>
      <c r="U725" t="s" s="4">
        <v>3381</v>
      </c>
      <c r="V725" t="s" s="4">
        <v>3381</v>
      </c>
      <c r="W725" t="s" s="4">
        <v>3381</v>
      </c>
      <c r="X725" t="s" s="4">
        <v>3381</v>
      </c>
      <c r="Y725" t="s" s="4">
        <v>3381</v>
      </c>
      <c r="Z725" t="s" s="4">
        <v>3381</v>
      </c>
      <c r="AA725" t="s" s="4">
        <v>3381</v>
      </c>
      <c r="AB725" t="s" s="4">
        <v>3381</v>
      </c>
      <c r="AC725" t="s" s="4">
        <v>3381</v>
      </c>
      <c r="AD725" t="s" s="4">
        <v>3381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3382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100</v>
      </c>
      <c r="H726" t="s" s="4">
        <v>100</v>
      </c>
      <c r="I726" t="s" s="4">
        <v>186</v>
      </c>
      <c r="J726" t="s" s="4">
        <v>3383</v>
      </c>
      <c r="K726" t="s" s="4">
        <v>229</v>
      </c>
      <c r="L726" t="s" s="4">
        <v>3384</v>
      </c>
      <c r="M726" t="s" s="4">
        <v>112</v>
      </c>
      <c r="N726" t="s" s="4">
        <v>333</v>
      </c>
      <c r="O726" t="s" s="4">
        <v>93</v>
      </c>
      <c r="P726" t="s" s="4">
        <v>334</v>
      </c>
      <c r="Q726" t="s" s="4">
        <v>93</v>
      </c>
      <c r="R726" t="s" s="4">
        <v>3385</v>
      </c>
      <c r="S726" t="s" s="4">
        <v>3385</v>
      </c>
      <c r="T726" t="s" s="4">
        <v>3385</v>
      </c>
      <c r="U726" t="s" s="4">
        <v>3385</v>
      </c>
      <c r="V726" t="s" s="4">
        <v>3385</v>
      </c>
      <c r="W726" t="s" s="4">
        <v>3385</v>
      </c>
      <c r="X726" t="s" s="4">
        <v>3385</v>
      </c>
      <c r="Y726" t="s" s="4">
        <v>3385</v>
      </c>
      <c r="Z726" t="s" s="4">
        <v>3385</v>
      </c>
      <c r="AA726" t="s" s="4">
        <v>3385</v>
      </c>
      <c r="AB726" t="s" s="4">
        <v>3385</v>
      </c>
      <c r="AC726" t="s" s="4">
        <v>3385</v>
      </c>
      <c r="AD726" t="s" s="4">
        <v>3385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3386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6</v>
      </c>
      <c r="G727" t="s" s="4">
        <v>86</v>
      </c>
      <c r="H727" t="s" s="4">
        <v>86</v>
      </c>
      <c r="I727" t="s" s="4">
        <v>186</v>
      </c>
      <c r="J727" t="s" s="4">
        <v>3387</v>
      </c>
      <c r="K727" t="s" s="4">
        <v>3388</v>
      </c>
      <c r="L727" t="s" s="4">
        <v>222</v>
      </c>
      <c r="M727" t="s" s="4">
        <v>91</v>
      </c>
      <c r="N727" t="s" s="4">
        <v>3389</v>
      </c>
      <c r="O727" t="s" s="4">
        <v>93</v>
      </c>
      <c r="P727" t="s" s="4">
        <v>3390</v>
      </c>
      <c r="Q727" t="s" s="4">
        <v>93</v>
      </c>
      <c r="R727" t="s" s="4">
        <v>3391</v>
      </c>
      <c r="S727" t="s" s="4">
        <v>3391</v>
      </c>
      <c r="T727" t="s" s="4">
        <v>3391</v>
      </c>
      <c r="U727" t="s" s="4">
        <v>3391</v>
      </c>
      <c r="V727" t="s" s="4">
        <v>3391</v>
      </c>
      <c r="W727" t="s" s="4">
        <v>3391</v>
      </c>
      <c r="X727" t="s" s="4">
        <v>3391</v>
      </c>
      <c r="Y727" t="s" s="4">
        <v>3391</v>
      </c>
      <c r="Z727" t="s" s="4">
        <v>3391</v>
      </c>
      <c r="AA727" t="s" s="4">
        <v>3391</v>
      </c>
      <c r="AB727" t="s" s="4">
        <v>3391</v>
      </c>
      <c r="AC727" t="s" s="4">
        <v>3391</v>
      </c>
      <c r="AD727" t="s" s="4">
        <v>3391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3392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86</v>
      </c>
      <c r="H728" t="s" s="4">
        <v>86</v>
      </c>
      <c r="I728" t="s" s="4">
        <v>329</v>
      </c>
      <c r="J728" t="s" s="4">
        <v>3393</v>
      </c>
      <c r="K728" t="s" s="4">
        <v>3394</v>
      </c>
      <c r="L728" t="s" s="4">
        <v>315</v>
      </c>
      <c r="M728" t="s" s="4">
        <v>112</v>
      </c>
      <c r="N728" t="s" s="4">
        <v>866</v>
      </c>
      <c r="O728" t="s" s="4">
        <v>93</v>
      </c>
      <c r="P728" t="s" s="4">
        <v>1799</v>
      </c>
      <c r="Q728" t="s" s="4">
        <v>93</v>
      </c>
      <c r="R728" t="s" s="4">
        <v>3395</v>
      </c>
      <c r="S728" t="s" s="4">
        <v>3395</v>
      </c>
      <c r="T728" t="s" s="4">
        <v>3395</v>
      </c>
      <c r="U728" t="s" s="4">
        <v>3395</v>
      </c>
      <c r="V728" t="s" s="4">
        <v>3395</v>
      </c>
      <c r="W728" t="s" s="4">
        <v>3395</v>
      </c>
      <c r="X728" t="s" s="4">
        <v>3395</v>
      </c>
      <c r="Y728" t="s" s="4">
        <v>3395</v>
      </c>
      <c r="Z728" t="s" s="4">
        <v>3395</v>
      </c>
      <c r="AA728" t="s" s="4">
        <v>3395</v>
      </c>
      <c r="AB728" t="s" s="4">
        <v>3395</v>
      </c>
      <c r="AC728" t="s" s="4">
        <v>3395</v>
      </c>
      <c r="AD728" t="s" s="4">
        <v>3395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3396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6</v>
      </c>
      <c r="G729" t="s" s="4">
        <v>86</v>
      </c>
      <c r="H729" t="s" s="4">
        <v>86</v>
      </c>
      <c r="I729" t="s" s="4">
        <v>329</v>
      </c>
      <c r="J729" t="s" s="4">
        <v>3397</v>
      </c>
      <c r="K729" t="s" s="4">
        <v>3398</v>
      </c>
      <c r="L729" t="s" s="4">
        <v>180</v>
      </c>
      <c r="M729" t="s" s="4">
        <v>91</v>
      </c>
      <c r="N729" t="s" s="4">
        <v>753</v>
      </c>
      <c r="O729" t="s" s="4">
        <v>93</v>
      </c>
      <c r="P729" t="s" s="4">
        <v>754</v>
      </c>
      <c r="Q729" t="s" s="4">
        <v>93</v>
      </c>
      <c r="R729" t="s" s="4">
        <v>3399</v>
      </c>
      <c r="S729" t="s" s="4">
        <v>3399</v>
      </c>
      <c r="T729" t="s" s="4">
        <v>3399</v>
      </c>
      <c r="U729" t="s" s="4">
        <v>3399</v>
      </c>
      <c r="V729" t="s" s="4">
        <v>3399</v>
      </c>
      <c r="W729" t="s" s="4">
        <v>3399</v>
      </c>
      <c r="X729" t="s" s="4">
        <v>3399</v>
      </c>
      <c r="Y729" t="s" s="4">
        <v>3399</v>
      </c>
      <c r="Z729" t="s" s="4">
        <v>3399</v>
      </c>
      <c r="AA729" t="s" s="4">
        <v>3399</v>
      </c>
      <c r="AB729" t="s" s="4">
        <v>3399</v>
      </c>
      <c r="AC729" t="s" s="4">
        <v>3399</v>
      </c>
      <c r="AD729" t="s" s="4">
        <v>3399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3400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100</v>
      </c>
      <c r="H730" t="s" s="4">
        <v>100</v>
      </c>
      <c r="I730" t="s" s="4">
        <v>1897</v>
      </c>
      <c r="J730" t="s" s="4">
        <v>685</v>
      </c>
      <c r="K730" t="s" s="4">
        <v>180</v>
      </c>
      <c r="L730" t="s" s="4">
        <v>3401</v>
      </c>
      <c r="M730" t="s" s="4">
        <v>112</v>
      </c>
      <c r="N730" t="s" s="4">
        <v>3402</v>
      </c>
      <c r="O730" t="s" s="4">
        <v>93</v>
      </c>
      <c r="P730" t="s" s="4">
        <v>3403</v>
      </c>
      <c r="Q730" t="s" s="4">
        <v>93</v>
      </c>
      <c r="R730" t="s" s="4">
        <v>3404</v>
      </c>
      <c r="S730" t="s" s="4">
        <v>3404</v>
      </c>
      <c r="T730" t="s" s="4">
        <v>3404</v>
      </c>
      <c r="U730" t="s" s="4">
        <v>3404</v>
      </c>
      <c r="V730" t="s" s="4">
        <v>3404</v>
      </c>
      <c r="W730" t="s" s="4">
        <v>3404</v>
      </c>
      <c r="X730" t="s" s="4">
        <v>3404</v>
      </c>
      <c r="Y730" t="s" s="4">
        <v>3404</v>
      </c>
      <c r="Z730" t="s" s="4">
        <v>3404</v>
      </c>
      <c r="AA730" t="s" s="4">
        <v>3404</v>
      </c>
      <c r="AB730" t="s" s="4">
        <v>3404</v>
      </c>
      <c r="AC730" t="s" s="4">
        <v>3404</v>
      </c>
      <c r="AD730" t="s" s="4">
        <v>3404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3405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100</v>
      </c>
      <c r="H731" t="s" s="4">
        <v>100</v>
      </c>
      <c r="I731" t="s" s="4">
        <v>264</v>
      </c>
      <c r="J731" t="s" s="4">
        <v>3406</v>
      </c>
      <c r="K731" t="s" s="4">
        <v>316</v>
      </c>
      <c r="L731" t="s" s="4">
        <v>124</v>
      </c>
      <c r="M731" t="s" s="4">
        <v>91</v>
      </c>
      <c r="N731" t="s" s="4">
        <v>525</v>
      </c>
      <c r="O731" t="s" s="4">
        <v>93</v>
      </c>
      <c r="P731" t="s" s="4">
        <v>526</v>
      </c>
      <c r="Q731" t="s" s="4">
        <v>93</v>
      </c>
      <c r="R731" t="s" s="4">
        <v>3407</v>
      </c>
      <c r="S731" t="s" s="4">
        <v>3407</v>
      </c>
      <c r="T731" t="s" s="4">
        <v>3407</v>
      </c>
      <c r="U731" t="s" s="4">
        <v>3407</v>
      </c>
      <c r="V731" t="s" s="4">
        <v>3407</v>
      </c>
      <c r="W731" t="s" s="4">
        <v>3407</v>
      </c>
      <c r="X731" t="s" s="4">
        <v>3407</v>
      </c>
      <c r="Y731" t="s" s="4">
        <v>3407</v>
      </c>
      <c r="Z731" t="s" s="4">
        <v>3407</v>
      </c>
      <c r="AA731" t="s" s="4">
        <v>3407</v>
      </c>
      <c r="AB731" t="s" s="4">
        <v>3407</v>
      </c>
      <c r="AC731" t="s" s="4">
        <v>3407</v>
      </c>
      <c r="AD731" t="s" s="4">
        <v>3407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3408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6</v>
      </c>
      <c r="G732" t="s" s="4">
        <v>86</v>
      </c>
      <c r="H732" t="s" s="4">
        <v>86</v>
      </c>
      <c r="I732" t="s" s="4">
        <v>386</v>
      </c>
      <c r="J732" t="s" s="4">
        <v>3409</v>
      </c>
      <c r="K732" t="s" s="4">
        <v>128</v>
      </c>
      <c r="L732" t="s" s="4">
        <v>426</v>
      </c>
      <c r="M732" t="s" s="4">
        <v>91</v>
      </c>
      <c r="N732" t="s" s="4">
        <v>3410</v>
      </c>
      <c r="O732" t="s" s="4">
        <v>93</v>
      </c>
      <c r="P732" t="s" s="4">
        <v>3411</v>
      </c>
      <c r="Q732" t="s" s="4">
        <v>93</v>
      </c>
      <c r="R732" t="s" s="4">
        <v>3412</v>
      </c>
      <c r="S732" t="s" s="4">
        <v>3412</v>
      </c>
      <c r="T732" t="s" s="4">
        <v>3412</v>
      </c>
      <c r="U732" t="s" s="4">
        <v>3412</v>
      </c>
      <c r="V732" t="s" s="4">
        <v>3412</v>
      </c>
      <c r="W732" t="s" s="4">
        <v>3412</v>
      </c>
      <c r="X732" t="s" s="4">
        <v>3412</v>
      </c>
      <c r="Y732" t="s" s="4">
        <v>3412</v>
      </c>
      <c r="Z732" t="s" s="4">
        <v>3412</v>
      </c>
      <c r="AA732" t="s" s="4">
        <v>3412</v>
      </c>
      <c r="AB732" t="s" s="4">
        <v>3412</v>
      </c>
      <c r="AC732" t="s" s="4">
        <v>3412</v>
      </c>
      <c r="AD732" t="s" s="4">
        <v>3412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3413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86</v>
      </c>
      <c r="H733" t="s" s="4">
        <v>86</v>
      </c>
      <c r="I733" t="s" s="4">
        <v>329</v>
      </c>
      <c r="J733" t="s" s="4">
        <v>2128</v>
      </c>
      <c r="K733" t="s" s="4">
        <v>2761</v>
      </c>
      <c r="L733" t="s" s="4">
        <v>407</v>
      </c>
      <c r="M733" t="s" s="4">
        <v>91</v>
      </c>
      <c r="N733" t="s" s="4">
        <v>3414</v>
      </c>
      <c r="O733" t="s" s="4">
        <v>93</v>
      </c>
      <c r="P733" t="s" s="4">
        <v>3415</v>
      </c>
      <c r="Q733" t="s" s="4">
        <v>93</v>
      </c>
      <c r="R733" t="s" s="4">
        <v>3416</v>
      </c>
      <c r="S733" t="s" s="4">
        <v>3416</v>
      </c>
      <c r="T733" t="s" s="4">
        <v>3416</v>
      </c>
      <c r="U733" t="s" s="4">
        <v>3416</v>
      </c>
      <c r="V733" t="s" s="4">
        <v>3416</v>
      </c>
      <c r="W733" t="s" s="4">
        <v>3416</v>
      </c>
      <c r="X733" t="s" s="4">
        <v>3416</v>
      </c>
      <c r="Y733" t="s" s="4">
        <v>3416</v>
      </c>
      <c r="Z733" t="s" s="4">
        <v>3416</v>
      </c>
      <c r="AA733" t="s" s="4">
        <v>3416</v>
      </c>
      <c r="AB733" t="s" s="4">
        <v>3416</v>
      </c>
      <c r="AC733" t="s" s="4">
        <v>3416</v>
      </c>
      <c r="AD733" t="s" s="4">
        <v>3416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3417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6</v>
      </c>
      <c r="G734" t="s" s="4">
        <v>86</v>
      </c>
      <c r="H734" t="s" s="4">
        <v>86</v>
      </c>
      <c r="I734" t="s" s="4">
        <v>329</v>
      </c>
      <c r="J734" t="s" s="4">
        <v>214</v>
      </c>
      <c r="K734" t="s" s="4">
        <v>3418</v>
      </c>
      <c r="L734" t="s" s="4">
        <v>413</v>
      </c>
      <c r="M734" t="s" s="4">
        <v>91</v>
      </c>
      <c r="N734" t="s" s="4">
        <v>3419</v>
      </c>
      <c r="O734" t="s" s="4">
        <v>93</v>
      </c>
      <c r="P734" t="s" s="4">
        <v>3420</v>
      </c>
      <c r="Q734" t="s" s="4">
        <v>93</v>
      </c>
      <c r="R734" t="s" s="4">
        <v>3421</v>
      </c>
      <c r="S734" t="s" s="4">
        <v>3421</v>
      </c>
      <c r="T734" t="s" s="4">
        <v>3421</v>
      </c>
      <c r="U734" t="s" s="4">
        <v>3421</v>
      </c>
      <c r="V734" t="s" s="4">
        <v>3421</v>
      </c>
      <c r="W734" t="s" s="4">
        <v>3421</v>
      </c>
      <c r="X734" t="s" s="4">
        <v>3421</v>
      </c>
      <c r="Y734" t="s" s="4">
        <v>3421</v>
      </c>
      <c r="Z734" t="s" s="4">
        <v>3421</v>
      </c>
      <c r="AA734" t="s" s="4">
        <v>3421</v>
      </c>
      <c r="AB734" t="s" s="4">
        <v>3421</v>
      </c>
      <c r="AC734" t="s" s="4">
        <v>3421</v>
      </c>
      <c r="AD734" t="s" s="4">
        <v>3421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3422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86</v>
      </c>
      <c r="H735" t="s" s="4">
        <v>86</v>
      </c>
      <c r="I735" t="s" s="4">
        <v>329</v>
      </c>
      <c r="J735" t="s" s="4">
        <v>2976</v>
      </c>
      <c r="K735" t="s" s="4">
        <v>856</v>
      </c>
      <c r="L735" t="s" s="4">
        <v>3342</v>
      </c>
      <c r="M735" t="s" s="4">
        <v>91</v>
      </c>
      <c r="N735" t="s" s="4">
        <v>1130</v>
      </c>
      <c r="O735" t="s" s="4">
        <v>93</v>
      </c>
      <c r="P735" t="s" s="4">
        <v>1131</v>
      </c>
      <c r="Q735" t="s" s="4">
        <v>93</v>
      </c>
      <c r="R735" t="s" s="4">
        <v>3423</v>
      </c>
      <c r="S735" t="s" s="4">
        <v>3423</v>
      </c>
      <c r="T735" t="s" s="4">
        <v>3423</v>
      </c>
      <c r="U735" t="s" s="4">
        <v>3423</v>
      </c>
      <c r="V735" t="s" s="4">
        <v>3423</v>
      </c>
      <c r="W735" t="s" s="4">
        <v>3423</v>
      </c>
      <c r="X735" t="s" s="4">
        <v>3423</v>
      </c>
      <c r="Y735" t="s" s="4">
        <v>3423</v>
      </c>
      <c r="Z735" t="s" s="4">
        <v>3423</v>
      </c>
      <c r="AA735" t="s" s="4">
        <v>3423</v>
      </c>
      <c r="AB735" t="s" s="4">
        <v>3423</v>
      </c>
      <c r="AC735" t="s" s="4">
        <v>3423</v>
      </c>
      <c r="AD735" t="s" s="4">
        <v>3423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3424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100</v>
      </c>
      <c r="H736" t="s" s="4">
        <v>100</v>
      </c>
      <c r="I736" t="s" s="4">
        <v>329</v>
      </c>
      <c r="J736" t="s" s="4">
        <v>3425</v>
      </c>
      <c r="K736" t="s" s="4">
        <v>242</v>
      </c>
      <c r="L736" t="s" s="4">
        <v>1007</v>
      </c>
      <c r="M736" t="s" s="4">
        <v>91</v>
      </c>
      <c r="N736" t="s" s="4">
        <v>3426</v>
      </c>
      <c r="O736" t="s" s="4">
        <v>93</v>
      </c>
      <c r="P736" t="s" s="4">
        <v>3427</v>
      </c>
      <c r="Q736" t="s" s="4">
        <v>93</v>
      </c>
      <c r="R736" t="s" s="4">
        <v>3428</v>
      </c>
      <c r="S736" t="s" s="4">
        <v>3428</v>
      </c>
      <c r="T736" t="s" s="4">
        <v>3428</v>
      </c>
      <c r="U736" t="s" s="4">
        <v>3428</v>
      </c>
      <c r="V736" t="s" s="4">
        <v>3428</v>
      </c>
      <c r="W736" t="s" s="4">
        <v>3428</v>
      </c>
      <c r="X736" t="s" s="4">
        <v>3428</v>
      </c>
      <c r="Y736" t="s" s="4">
        <v>3428</v>
      </c>
      <c r="Z736" t="s" s="4">
        <v>3428</v>
      </c>
      <c r="AA736" t="s" s="4">
        <v>3428</v>
      </c>
      <c r="AB736" t="s" s="4">
        <v>3428</v>
      </c>
      <c r="AC736" t="s" s="4">
        <v>3428</v>
      </c>
      <c r="AD736" t="s" s="4">
        <v>3428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3429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86</v>
      </c>
      <c r="H737" t="s" s="4">
        <v>86</v>
      </c>
      <c r="I737" t="s" s="4">
        <v>186</v>
      </c>
      <c r="J737" t="s" s="4">
        <v>3430</v>
      </c>
      <c r="K737" t="s" s="4">
        <v>1679</v>
      </c>
      <c r="L737" t="s" s="4">
        <v>2982</v>
      </c>
      <c r="M737" t="s" s="4">
        <v>112</v>
      </c>
      <c r="N737" t="s" s="4">
        <v>3431</v>
      </c>
      <c r="O737" t="s" s="4">
        <v>93</v>
      </c>
      <c r="P737" t="s" s="4">
        <v>3432</v>
      </c>
      <c r="Q737" t="s" s="4">
        <v>93</v>
      </c>
      <c r="R737" t="s" s="4">
        <v>3433</v>
      </c>
      <c r="S737" t="s" s="4">
        <v>3433</v>
      </c>
      <c r="T737" t="s" s="4">
        <v>3433</v>
      </c>
      <c r="U737" t="s" s="4">
        <v>3433</v>
      </c>
      <c r="V737" t="s" s="4">
        <v>3433</v>
      </c>
      <c r="W737" t="s" s="4">
        <v>3433</v>
      </c>
      <c r="X737" t="s" s="4">
        <v>3433</v>
      </c>
      <c r="Y737" t="s" s="4">
        <v>3433</v>
      </c>
      <c r="Z737" t="s" s="4">
        <v>3433</v>
      </c>
      <c r="AA737" t="s" s="4">
        <v>3433</v>
      </c>
      <c r="AB737" t="s" s="4">
        <v>3433</v>
      </c>
      <c r="AC737" t="s" s="4">
        <v>3433</v>
      </c>
      <c r="AD737" t="s" s="4">
        <v>3433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3434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6</v>
      </c>
      <c r="G738" t="s" s="4">
        <v>86</v>
      </c>
      <c r="H738" t="s" s="4">
        <v>86</v>
      </c>
      <c r="I738" t="s" s="4">
        <v>888</v>
      </c>
      <c r="J738" t="s" s="4">
        <v>1544</v>
      </c>
      <c r="K738" t="s" s="4">
        <v>758</v>
      </c>
      <c r="L738" t="s" s="4">
        <v>128</v>
      </c>
      <c r="M738" t="s" s="4">
        <v>112</v>
      </c>
      <c r="N738" t="s" s="4">
        <v>3435</v>
      </c>
      <c r="O738" t="s" s="4">
        <v>93</v>
      </c>
      <c r="P738" t="s" s="4">
        <v>3436</v>
      </c>
      <c r="Q738" t="s" s="4">
        <v>93</v>
      </c>
      <c r="R738" t="s" s="4">
        <v>3437</v>
      </c>
      <c r="S738" t="s" s="4">
        <v>3437</v>
      </c>
      <c r="T738" t="s" s="4">
        <v>3437</v>
      </c>
      <c r="U738" t="s" s="4">
        <v>3437</v>
      </c>
      <c r="V738" t="s" s="4">
        <v>3437</v>
      </c>
      <c r="W738" t="s" s="4">
        <v>3437</v>
      </c>
      <c r="X738" t="s" s="4">
        <v>3437</v>
      </c>
      <c r="Y738" t="s" s="4">
        <v>3437</v>
      </c>
      <c r="Z738" t="s" s="4">
        <v>3437</v>
      </c>
      <c r="AA738" t="s" s="4">
        <v>3437</v>
      </c>
      <c r="AB738" t="s" s="4">
        <v>3437</v>
      </c>
      <c r="AC738" t="s" s="4">
        <v>3437</v>
      </c>
      <c r="AD738" t="s" s="4">
        <v>3437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3438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6</v>
      </c>
      <c r="G739" t="s" s="4">
        <v>86</v>
      </c>
      <c r="H739" t="s" s="4">
        <v>86</v>
      </c>
      <c r="I739" t="s" s="4">
        <v>1767</v>
      </c>
      <c r="J739" t="s" s="4">
        <v>3439</v>
      </c>
      <c r="K739" t="s" s="4">
        <v>174</v>
      </c>
      <c r="L739" t="s" s="4">
        <v>503</v>
      </c>
      <c r="M739" t="s" s="4">
        <v>112</v>
      </c>
      <c r="N739" t="s" s="4">
        <v>3440</v>
      </c>
      <c r="O739" t="s" s="4">
        <v>93</v>
      </c>
      <c r="P739" t="s" s="4">
        <v>3441</v>
      </c>
      <c r="Q739" t="s" s="4">
        <v>93</v>
      </c>
      <c r="R739" t="s" s="4">
        <v>3442</v>
      </c>
      <c r="S739" t="s" s="4">
        <v>3442</v>
      </c>
      <c r="T739" t="s" s="4">
        <v>3442</v>
      </c>
      <c r="U739" t="s" s="4">
        <v>3442</v>
      </c>
      <c r="V739" t="s" s="4">
        <v>3442</v>
      </c>
      <c r="W739" t="s" s="4">
        <v>3442</v>
      </c>
      <c r="X739" t="s" s="4">
        <v>3442</v>
      </c>
      <c r="Y739" t="s" s="4">
        <v>3442</v>
      </c>
      <c r="Z739" t="s" s="4">
        <v>3442</v>
      </c>
      <c r="AA739" t="s" s="4">
        <v>3442</v>
      </c>
      <c r="AB739" t="s" s="4">
        <v>3442</v>
      </c>
      <c r="AC739" t="s" s="4">
        <v>3442</v>
      </c>
      <c r="AD739" t="s" s="4">
        <v>3442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3443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6</v>
      </c>
      <c r="G740" t="s" s="4">
        <v>86</v>
      </c>
      <c r="H740" t="s" s="4">
        <v>86</v>
      </c>
      <c r="I740" t="s" s="4">
        <v>2428</v>
      </c>
      <c r="J740" t="s" s="4">
        <v>897</v>
      </c>
      <c r="K740" t="s" s="4">
        <v>485</v>
      </c>
      <c r="L740" t="s" s="4">
        <v>699</v>
      </c>
      <c r="M740" t="s" s="4">
        <v>91</v>
      </c>
      <c r="N740" t="s" s="4">
        <v>3444</v>
      </c>
      <c r="O740" t="s" s="4">
        <v>93</v>
      </c>
      <c r="P740" t="s" s="4">
        <v>3445</v>
      </c>
      <c r="Q740" t="s" s="4">
        <v>93</v>
      </c>
      <c r="R740" t="s" s="4">
        <v>3446</v>
      </c>
      <c r="S740" t="s" s="4">
        <v>3446</v>
      </c>
      <c r="T740" t="s" s="4">
        <v>3446</v>
      </c>
      <c r="U740" t="s" s="4">
        <v>3446</v>
      </c>
      <c r="V740" t="s" s="4">
        <v>3446</v>
      </c>
      <c r="W740" t="s" s="4">
        <v>3446</v>
      </c>
      <c r="X740" t="s" s="4">
        <v>3446</v>
      </c>
      <c r="Y740" t="s" s="4">
        <v>3446</v>
      </c>
      <c r="Z740" t="s" s="4">
        <v>3446</v>
      </c>
      <c r="AA740" t="s" s="4">
        <v>3446</v>
      </c>
      <c r="AB740" t="s" s="4">
        <v>3446</v>
      </c>
      <c r="AC740" t="s" s="4">
        <v>3446</v>
      </c>
      <c r="AD740" t="s" s="4">
        <v>3446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3447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6</v>
      </c>
      <c r="G741" t="s" s="4">
        <v>86</v>
      </c>
      <c r="H741" t="s" s="4">
        <v>86</v>
      </c>
      <c r="I741" t="s" s="4">
        <v>2274</v>
      </c>
      <c r="J741" t="s" s="4">
        <v>3448</v>
      </c>
      <c r="K741" t="s" s="4">
        <v>142</v>
      </c>
      <c r="L741" t="s" s="4">
        <v>154</v>
      </c>
      <c r="M741" t="s" s="4">
        <v>91</v>
      </c>
      <c r="N741" t="s" s="4">
        <v>3449</v>
      </c>
      <c r="O741" t="s" s="4">
        <v>93</v>
      </c>
      <c r="P741" t="s" s="4">
        <v>3450</v>
      </c>
      <c r="Q741" t="s" s="4">
        <v>93</v>
      </c>
      <c r="R741" t="s" s="4">
        <v>3451</v>
      </c>
      <c r="S741" t="s" s="4">
        <v>3451</v>
      </c>
      <c r="T741" t="s" s="4">
        <v>3451</v>
      </c>
      <c r="U741" t="s" s="4">
        <v>3451</v>
      </c>
      <c r="V741" t="s" s="4">
        <v>3451</v>
      </c>
      <c r="W741" t="s" s="4">
        <v>3451</v>
      </c>
      <c r="X741" t="s" s="4">
        <v>3451</v>
      </c>
      <c r="Y741" t="s" s="4">
        <v>3451</v>
      </c>
      <c r="Z741" t="s" s="4">
        <v>3451</v>
      </c>
      <c r="AA741" t="s" s="4">
        <v>3451</v>
      </c>
      <c r="AB741" t="s" s="4">
        <v>3451</v>
      </c>
      <c r="AC741" t="s" s="4">
        <v>3451</v>
      </c>
      <c r="AD741" t="s" s="4">
        <v>3451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3452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100</v>
      </c>
      <c r="H742" t="s" s="4">
        <v>100</v>
      </c>
      <c r="I742" t="s" s="4">
        <v>515</v>
      </c>
      <c r="J742" t="s" s="4">
        <v>3453</v>
      </c>
      <c r="K742" t="s" s="4">
        <v>222</v>
      </c>
      <c r="L742" t="s" s="4">
        <v>856</v>
      </c>
      <c r="M742" t="s" s="4">
        <v>91</v>
      </c>
      <c r="N742" t="s" s="4">
        <v>333</v>
      </c>
      <c r="O742" t="s" s="4">
        <v>93</v>
      </c>
      <c r="P742" t="s" s="4">
        <v>334</v>
      </c>
      <c r="Q742" t="s" s="4">
        <v>93</v>
      </c>
      <c r="R742" t="s" s="4">
        <v>3454</v>
      </c>
      <c r="S742" t="s" s="4">
        <v>3454</v>
      </c>
      <c r="T742" t="s" s="4">
        <v>3454</v>
      </c>
      <c r="U742" t="s" s="4">
        <v>3454</v>
      </c>
      <c r="V742" t="s" s="4">
        <v>3454</v>
      </c>
      <c r="W742" t="s" s="4">
        <v>3454</v>
      </c>
      <c r="X742" t="s" s="4">
        <v>3454</v>
      </c>
      <c r="Y742" t="s" s="4">
        <v>3454</v>
      </c>
      <c r="Z742" t="s" s="4">
        <v>3454</v>
      </c>
      <c r="AA742" t="s" s="4">
        <v>3454</v>
      </c>
      <c r="AB742" t="s" s="4">
        <v>3454</v>
      </c>
      <c r="AC742" t="s" s="4">
        <v>3454</v>
      </c>
      <c r="AD742" t="s" s="4">
        <v>3454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3455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100</v>
      </c>
      <c r="H743" t="s" s="4">
        <v>100</v>
      </c>
      <c r="I743" t="s" s="4">
        <v>101</v>
      </c>
      <c r="J743" t="s" s="4">
        <v>3456</v>
      </c>
      <c r="K743" t="s" s="4">
        <v>1007</v>
      </c>
      <c r="L743" t="s" s="4">
        <v>3457</v>
      </c>
      <c r="M743" t="s" s="4">
        <v>112</v>
      </c>
      <c r="N743" t="s" s="4">
        <v>3458</v>
      </c>
      <c r="O743" t="s" s="4">
        <v>93</v>
      </c>
      <c r="P743" t="s" s="4">
        <v>3459</v>
      </c>
      <c r="Q743" t="s" s="4">
        <v>93</v>
      </c>
      <c r="R743" t="s" s="4">
        <v>3460</v>
      </c>
      <c r="S743" t="s" s="4">
        <v>3460</v>
      </c>
      <c r="T743" t="s" s="4">
        <v>3460</v>
      </c>
      <c r="U743" t="s" s="4">
        <v>3460</v>
      </c>
      <c r="V743" t="s" s="4">
        <v>3460</v>
      </c>
      <c r="W743" t="s" s="4">
        <v>3460</v>
      </c>
      <c r="X743" t="s" s="4">
        <v>3460</v>
      </c>
      <c r="Y743" t="s" s="4">
        <v>3460</v>
      </c>
      <c r="Z743" t="s" s="4">
        <v>3460</v>
      </c>
      <c r="AA743" t="s" s="4">
        <v>3460</v>
      </c>
      <c r="AB743" t="s" s="4">
        <v>3460</v>
      </c>
      <c r="AC743" t="s" s="4">
        <v>3460</v>
      </c>
      <c r="AD743" t="s" s="4">
        <v>3460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3461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6</v>
      </c>
      <c r="G744" t="s" s="4">
        <v>86</v>
      </c>
      <c r="H744" t="s" s="4">
        <v>86</v>
      </c>
      <c r="I744" t="s" s="4">
        <v>3462</v>
      </c>
      <c r="J744" t="s" s="4">
        <v>3463</v>
      </c>
      <c r="K744" t="s" s="4">
        <v>180</v>
      </c>
      <c r="L744" t="s" s="4">
        <v>89</v>
      </c>
      <c r="M744" t="s" s="4">
        <v>91</v>
      </c>
      <c r="N744" t="s" s="4">
        <v>260</v>
      </c>
      <c r="O744" t="s" s="4">
        <v>93</v>
      </c>
      <c r="P744" t="s" s="4">
        <v>261</v>
      </c>
      <c r="Q744" t="s" s="4">
        <v>93</v>
      </c>
      <c r="R744" t="s" s="4">
        <v>3464</v>
      </c>
      <c r="S744" t="s" s="4">
        <v>3464</v>
      </c>
      <c r="T744" t="s" s="4">
        <v>3464</v>
      </c>
      <c r="U744" t="s" s="4">
        <v>3464</v>
      </c>
      <c r="V744" t="s" s="4">
        <v>3464</v>
      </c>
      <c r="W744" t="s" s="4">
        <v>3464</v>
      </c>
      <c r="X744" t="s" s="4">
        <v>3464</v>
      </c>
      <c r="Y744" t="s" s="4">
        <v>3464</v>
      </c>
      <c r="Z744" t="s" s="4">
        <v>3464</v>
      </c>
      <c r="AA744" t="s" s="4">
        <v>3464</v>
      </c>
      <c r="AB744" t="s" s="4">
        <v>3464</v>
      </c>
      <c r="AC744" t="s" s="4">
        <v>3464</v>
      </c>
      <c r="AD744" t="s" s="4">
        <v>3464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3465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6</v>
      </c>
      <c r="G745" t="s" s="4">
        <v>86</v>
      </c>
      <c r="H745" t="s" s="4">
        <v>86</v>
      </c>
      <c r="I745" t="s" s="4">
        <v>2274</v>
      </c>
      <c r="J745" t="s" s="4">
        <v>3466</v>
      </c>
      <c r="K745" t="s" s="4">
        <v>1679</v>
      </c>
      <c r="L745" t="s" s="4">
        <v>188</v>
      </c>
      <c r="M745" t="s" s="4">
        <v>91</v>
      </c>
      <c r="N745" t="s" s="4">
        <v>3467</v>
      </c>
      <c r="O745" t="s" s="4">
        <v>93</v>
      </c>
      <c r="P745" t="s" s="4">
        <v>3468</v>
      </c>
      <c r="Q745" t="s" s="4">
        <v>93</v>
      </c>
      <c r="R745" t="s" s="4">
        <v>3469</v>
      </c>
      <c r="S745" t="s" s="4">
        <v>3469</v>
      </c>
      <c r="T745" t="s" s="4">
        <v>3469</v>
      </c>
      <c r="U745" t="s" s="4">
        <v>3469</v>
      </c>
      <c r="V745" t="s" s="4">
        <v>3469</v>
      </c>
      <c r="W745" t="s" s="4">
        <v>3469</v>
      </c>
      <c r="X745" t="s" s="4">
        <v>3469</v>
      </c>
      <c r="Y745" t="s" s="4">
        <v>3469</v>
      </c>
      <c r="Z745" t="s" s="4">
        <v>3469</v>
      </c>
      <c r="AA745" t="s" s="4">
        <v>3469</v>
      </c>
      <c r="AB745" t="s" s="4">
        <v>3469</v>
      </c>
      <c r="AC745" t="s" s="4">
        <v>3469</v>
      </c>
      <c r="AD745" t="s" s="4">
        <v>3469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3470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100</v>
      </c>
      <c r="H746" t="s" s="4">
        <v>100</v>
      </c>
      <c r="I746" t="s" s="4">
        <v>704</v>
      </c>
      <c r="J746" t="s" s="4">
        <v>3471</v>
      </c>
      <c r="K746" t="s" s="4">
        <v>517</v>
      </c>
      <c r="L746" t="s" s="4">
        <v>2783</v>
      </c>
      <c r="M746" t="s" s="4">
        <v>112</v>
      </c>
      <c r="N746" t="s" s="4">
        <v>3472</v>
      </c>
      <c r="O746" t="s" s="4">
        <v>93</v>
      </c>
      <c r="P746" t="s" s="4">
        <v>3473</v>
      </c>
      <c r="Q746" t="s" s="4">
        <v>93</v>
      </c>
      <c r="R746" t="s" s="4">
        <v>3474</v>
      </c>
      <c r="S746" t="s" s="4">
        <v>3474</v>
      </c>
      <c r="T746" t="s" s="4">
        <v>3474</v>
      </c>
      <c r="U746" t="s" s="4">
        <v>3474</v>
      </c>
      <c r="V746" t="s" s="4">
        <v>3474</v>
      </c>
      <c r="W746" t="s" s="4">
        <v>3474</v>
      </c>
      <c r="X746" t="s" s="4">
        <v>3474</v>
      </c>
      <c r="Y746" t="s" s="4">
        <v>3474</v>
      </c>
      <c r="Z746" t="s" s="4">
        <v>3474</v>
      </c>
      <c r="AA746" t="s" s="4">
        <v>3474</v>
      </c>
      <c r="AB746" t="s" s="4">
        <v>3474</v>
      </c>
      <c r="AC746" t="s" s="4">
        <v>3474</v>
      </c>
      <c r="AD746" t="s" s="4">
        <v>3474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3475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100</v>
      </c>
      <c r="H747" t="s" s="4">
        <v>100</v>
      </c>
      <c r="I747" t="s" s="4">
        <v>704</v>
      </c>
      <c r="J747" t="s" s="4">
        <v>3476</v>
      </c>
      <c r="K747" t="s" s="4">
        <v>141</v>
      </c>
      <c r="L747" t="s" s="4">
        <v>699</v>
      </c>
      <c r="M747" t="s" s="4">
        <v>91</v>
      </c>
      <c r="N747" t="s" s="4">
        <v>3295</v>
      </c>
      <c r="O747" t="s" s="4">
        <v>93</v>
      </c>
      <c r="P747" t="s" s="4">
        <v>3296</v>
      </c>
      <c r="Q747" t="s" s="4">
        <v>93</v>
      </c>
      <c r="R747" t="s" s="4">
        <v>3477</v>
      </c>
      <c r="S747" t="s" s="4">
        <v>3477</v>
      </c>
      <c r="T747" t="s" s="4">
        <v>3477</v>
      </c>
      <c r="U747" t="s" s="4">
        <v>3477</v>
      </c>
      <c r="V747" t="s" s="4">
        <v>3477</v>
      </c>
      <c r="W747" t="s" s="4">
        <v>3477</v>
      </c>
      <c r="X747" t="s" s="4">
        <v>3477</v>
      </c>
      <c r="Y747" t="s" s="4">
        <v>3477</v>
      </c>
      <c r="Z747" t="s" s="4">
        <v>3477</v>
      </c>
      <c r="AA747" t="s" s="4">
        <v>3477</v>
      </c>
      <c r="AB747" t="s" s="4">
        <v>3477</v>
      </c>
      <c r="AC747" t="s" s="4">
        <v>3477</v>
      </c>
      <c r="AD747" t="s" s="4">
        <v>3477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3478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6</v>
      </c>
      <c r="G748" t="s" s="4">
        <v>86</v>
      </c>
      <c r="H748" t="s" s="4">
        <v>86</v>
      </c>
      <c r="I748" t="s" s="4">
        <v>87</v>
      </c>
      <c r="J748" t="s" s="4">
        <v>3479</v>
      </c>
      <c r="K748" t="s" s="4">
        <v>1342</v>
      </c>
      <c r="L748" t="s" s="4">
        <v>856</v>
      </c>
      <c r="M748" t="s" s="4">
        <v>91</v>
      </c>
      <c r="N748" t="s" s="4">
        <v>2339</v>
      </c>
      <c r="O748" t="s" s="4">
        <v>93</v>
      </c>
      <c r="P748" t="s" s="4">
        <v>2340</v>
      </c>
      <c r="Q748" t="s" s="4">
        <v>93</v>
      </c>
      <c r="R748" t="s" s="4">
        <v>3480</v>
      </c>
      <c r="S748" t="s" s="4">
        <v>3480</v>
      </c>
      <c r="T748" t="s" s="4">
        <v>3480</v>
      </c>
      <c r="U748" t="s" s="4">
        <v>3480</v>
      </c>
      <c r="V748" t="s" s="4">
        <v>3480</v>
      </c>
      <c r="W748" t="s" s="4">
        <v>3480</v>
      </c>
      <c r="X748" t="s" s="4">
        <v>3480</v>
      </c>
      <c r="Y748" t="s" s="4">
        <v>3480</v>
      </c>
      <c r="Z748" t="s" s="4">
        <v>3480</v>
      </c>
      <c r="AA748" t="s" s="4">
        <v>3480</v>
      </c>
      <c r="AB748" t="s" s="4">
        <v>3480</v>
      </c>
      <c r="AC748" t="s" s="4">
        <v>3480</v>
      </c>
      <c r="AD748" t="s" s="4">
        <v>3480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3481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100</v>
      </c>
      <c r="H749" t="s" s="4">
        <v>100</v>
      </c>
      <c r="I749" t="s" s="4">
        <v>87</v>
      </c>
      <c r="J749" t="s" s="4">
        <v>3482</v>
      </c>
      <c r="K749" t="s" s="4">
        <v>339</v>
      </c>
      <c r="L749" t="s" s="4">
        <v>3483</v>
      </c>
      <c r="M749" t="s" s="4">
        <v>91</v>
      </c>
      <c r="N749" t="s" s="4">
        <v>333</v>
      </c>
      <c r="O749" t="s" s="4">
        <v>93</v>
      </c>
      <c r="P749" t="s" s="4">
        <v>334</v>
      </c>
      <c r="Q749" t="s" s="4">
        <v>93</v>
      </c>
      <c r="R749" t="s" s="4">
        <v>3484</v>
      </c>
      <c r="S749" t="s" s="4">
        <v>3484</v>
      </c>
      <c r="T749" t="s" s="4">
        <v>3484</v>
      </c>
      <c r="U749" t="s" s="4">
        <v>3484</v>
      </c>
      <c r="V749" t="s" s="4">
        <v>3484</v>
      </c>
      <c r="W749" t="s" s="4">
        <v>3484</v>
      </c>
      <c r="X749" t="s" s="4">
        <v>3484</v>
      </c>
      <c r="Y749" t="s" s="4">
        <v>3484</v>
      </c>
      <c r="Z749" t="s" s="4">
        <v>3484</v>
      </c>
      <c r="AA749" t="s" s="4">
        <v>3484</v>
      </c>
      <c r="AB749" t="s" s="4">
        <v>3484</v>
      </c>
      <c r="AC749" t="s" s="4">
        <v>3484</v>
      </c>
      <c r="AD749" t="s" s="4">
        <v>3484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3485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86</v>
      </c>
      <c r="H750" t="s" s="4">
        <v>86</v>
      </c>
      <c r="I750" t="s" s="4">
        <v>329</v>
      </c>
      <c r="J750" t="s" s="4">
        <v>3486</v>
      </c>
      <c r="K750" t="s" s="4">
        <v>3487</v>
      </c>
      <c r="L750" t="s" s="4">
        <v>382</v>
      </c>
      <c r="M750" t="s" s="4">
        <v>91</v>
      </c>
      <c r="N750" t="s" s="4">
        <v>1145</v>
      </c>
      <c r="O750" t="s" s="4">
        <v>93</v>
      </c>
      <c r="P750" t="s" s="4">
        <v>2514</v>
      </c>
      <c r="Q750" t="s" s="4">
        <v>93</v>
      </c>
      <c r="R750" t="s" s="4">
        <v>3488</v>
      </c>
      <c r="S750" t="s" s="4">
        <v>3488</v>
      </c>
      <c r="T750" t="s" s="4">
        <v>3488</v>
      </c>
      <c r="U750" t="s" s="4">
        <v>3488</v>
      </c>
      <c r="V750" t="s" s="4">
        <v>3488</v>
      </c>
      <c r="W750" t="s" s="4">
        <v>3488</v>
      </c>
      <c r="X750" t="s" s="4">
        <v>3488</v>
      </c>
      <c r="Y750" t="s" s="4">
        <v>3488</v>
      </c>
      <c r="Z750" t="s" s="4">
        <v>3488</v>
      </c>
      <c r="AA750" t="s" s="4">
        <v>3488</v>
      </c>
      <c r="AB750" t="s" s="4">
        <v>3488</v>
      </c>
      <c r="AC750" t="s" s="4">
        <v>3488</v>
      </c>
      <c r="AD750" t="s" s="4">
        <v>3488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3489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86</v>
      </c>
      <c r="H751" t="s" s="4">
        <v>86</v>
      </c>
      <c r="I751" t="s" s="4">
        <v>1897</v>
      </c>
      <c r="J751" t="s" s="4">
        <v>3490</v>
      </c>
      <c r="K751" t="s" s="4">
        <v>340</v>
      </c>
      <c r="L751" t="s" s="4">
        <v>2057</v>
      </c>
      <c r="M751" t="s" s="4">
        <v>112</v>
      </c>
      <c r="N751" t="s" s="4">
        <v>3491</v>
      </c>
      <c r="O751" t="s" s="4">
        <v>93</v>
      </c>
      <c r="P751" t="s" s="4">
        <v>3492</v>
      </c>
      <c r="Q751" t="s" s="4">
        <v>93</v>
      </c>
      <c r="R751" t="s" s="4">
        <v>3493</v>
      </c>
      <c r="S751" t="s" s="4">
        <v>3493</v>
      </c>
      <c r="T751" t="s" s="4">
        <v>3493</v>
      </c>
      <c r="U751" t="s" s="4">
        <v>3493</v>
      </c>
      <c r="V751" t="s" s="4">
        <v>3493</v>
      </c>
      <c r="W751" t="s" s="4">
        <v>3493</v>
      </c>
      <c r="X751" t="s" s="4">
        <v>3493</v>
      </c>
      <c r="Y751" t="s" s="4">
        <v>3493</v>
      </c>
      <c r="Z751" t="s" s="4">
        <v>3493</v>
      </c>
      <c r="AA751" t="s" s="4">
        <v>3493</v>
      </c>
      <c r="AB751" t="s" s="4">
        <v>3493</v>
      </c>
      <c r="AC751" t="s" s="4">
        <v>3493</v>
      </c>
      <c r="AD751" t="s" s="4">
        <v>3493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3494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86</v>
      </c>
      <c r="H752" t="s" s="4">
        <v>86</v>
      </c>
      <c r="I752" t="s" s="4">
        <v>896</v>
      </c>
      <c r="J752" t="s" s="4">
        <v>3495</v>
      </c>
      <c r="K752" t="s" s="4">
        <v>2253</v>
      </c>
      <c r="L752" t="s" s="4">
        <v>3496</v>
      </c>
      <c r="M752" t="s" s="4">
        <v>112</v>
      </c>
      <c r="N752" t="s" s="4">
        <v>3497</v>
      </c>
      <c r="O752" t="s" s="4">
        <v>93</v>
      </c>
      <c r="P752" t="s" s="4">
        <v>3498</v>
      </c>
      <c r="Q752" t="s" s="4">
        <v>93</v>
      </c>
      <c r="R752" t="s" s="4">
        <v>3499</v>
      </c>
      <c r="S752" t="s" s="4">
        <v>3499</v>
      </c>
      <c r="T752" t="s" s="4">
        <v>3499</v>
      </c>
      <c r="U752" t="s" s="4">
        <v>3499</v>
      </c>
      <c r="V752" t="s" s="4">
        <v>3499</v>
      </c>
      <c r="W752" t="s" s="4">
        <v>3499</v>
      </c>
      <c r="X752" t="s" s="4">
        <v>3499</v>
      </c>
      <c r="Y752" t="s" s="4">
        <v>3499</v>
      </c>
      <c r="Z752" t="s" s="4">
        <v>3499</v>
      </c>
      <c r="AA752" t="s" s="4">
        <v>3499</v>
      </c>
      <c r="AB752" t="s" s="4">
        <v>3499</v>
      </c>
      <c r="AC752" t="s" s="4">
        <v>3499</v>
      </c>
      <c r="AD752" t="s" s="4">
        <v>3499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3500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100</v>
      </c>
      <c r="H753" t="s" s="4">
        <v>100</v>
      </c>
      <c r="I753" t="s" s="4">
        <v>1781</v>
      </c>
      <c r="J753" t="s" s="4">
        <v>3501</v>
      </c>
      <c r="K753" t="s" s="4">
        <v>3502</v>
      </c>
      <c r="L753" t="s" s="4">
        <v>141</v>
      </c>
      <c r="M753" t="s" s="4">
        <v>91</v>
      </c>
      <c r="N753" t="s" s="4">
        <v>3503</v>
      </c>
      <c r="O753" t="s" s="4">
        <v>93</v>
      </c>
      <c r="P753" t="s" s="4">
        <v>3504</v>
      </c>
      <c r="Q753" t="s" s="4">
        <v>93</v>
      </c>
      <c r="R753" t="s" s="4">
        <v>3505</v>
      </c>
      <c r="S753" t="s" s="4">
        <v>3505</v>
      </c>
      <c r="T753" t="s" s="4">
        <v>3505</v>
      </c>
      <c r="U753" t="s" s="4">
        <v>3505</v>
      </c>
      <c r="V753" t="s" s="4">
        <v>3505</v>
      </c>
      <c r="W753" t="s" s="4">
        <v>3505</v>
      </c>
      <c r="X753" t="s" s="4">
        <v>3505</v>
      </c>
      <c r="Y753" t="s" s="4">
        <v>3505</v>
      </c>
      <c r="Z753" t="s" s="4">
        <v>3505</v>
      </c>
      <c r="AA753" t="s" s="4">
        <v>3505</v>
      </c>
      <c r="AB753" t="s" s="4">
        <v>3505</v>
      </c>
      <c r="AC753" t="s" s="4">
        <v>3505</v>
      </c>
      <c r="AD753" t="s" s="4">
        <v>3505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3506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9</v>
      </c>
      <c r="G754" t="s" s="4">
        <v>100</v>
      </c>
      <c r="H754" t="s" s="4">
        <v>100</v>
      </c>
      <c r="I754" t="s" s="4">
        <v>101</v>
      </c>
      <c r="J754" t="s" s="4">
        <v>3507</v>
      </c>
      <c r="K754" t="s" s="4">
        <v>3508</v>
      </c>
      <c r="L754" t="s" s="4">
        <v>944</v>
      </c>
      <c r="M754" t="s" s="4">
        <v>112</v>
      </c>
      <c r="N754" t="s" s="4">
        <v>3076</v>
      </c>
      <c r="O754" t="s" s="4">
        <v>93</v>
      </c>
      <c r="P754" t="s" s="4">
        <v>3077</v>
      </c>
      <c r="Q754" t="s" s="4">
        <v>93</v>
      </c>
      <c r="R754" t="s" s="4">
        <v>3509</v>
      </c>
      <c r="S754" t="s" s="4">
        <v>3509</v>
      </c>
      <c r="T754" t="s" s="4">
        <v>3509</v>
      </c>
      <c r="U754" t="s" s="4">
        <v>3509</v>
      </c>
      <c r="V754" t="s" s="4">
        <v>3509</v>
      </c>
      <c r="W754" t="s" s="4">
        <v>3509</v>
      </c>
      <c r="X754" t="s" s="4">
        <v>3509</v>
      </c>
      <c r="Y754" t="s" s="4">
        <v>3509</v>
      </c>
      <c r="Z754" t="s" s="4">
        <v>3509</v>
      </c>
      <c r="AA754" t="s" s="4">
        <v>3509</v>
      </c>
      <c r="AB754" t="s" s="4">
        <v>3509</v>
      </c>
      <c r="AC754" t="s" s="4">
        <v>3509</v>
      </c>
      <c r="AD754" t="s" s="4">
        <v>3509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3510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100</v>
      </c>
      <c r="H755" t="s" s="4">
        <v>100</v>
      </c>
      <c r="I755" t="s" s="4">
        <v>3511</v>
      </c>
      <c r="J755" t="s" s="4">
        <v>1569</v>
      </c>
      <c r="K755" t="s" s="4">
        <v>141</v>
      </c>
      <c r="L755" t="s" s="4">
        <v>181</v>
      </c>
      <c r="M755" t="s" s="4">
        <v>91</v>
      </c>
      <c r="N755" t="s" s="4">
        <v>341</v>
      </c>
      <c r="O755" t="s" s="4">
        <v>93</v>
      </c>
      <c r="P755" t="s" s="4">
        <v>1742</v>
      </c>
      <c r="Q755" t="s" s="4">
        <v>93</v>
      </c>
      <c r="R755" t="s" s="4">
        <v>3512</v>
      </c>
      <c r="S755" t="s" s="4">
        <v>3512</v>
      </c>
      <c r="T755" t="s" s="4">
        <v>3512</v>
      </c>
      <c r="U755" t="s" s="4">
        <v>3512</v>
      </c>
      <c r="V755" t="s" s="4">
        <v>3512</v>
      </c>
      <c r="W755" t="s" s="4">
        <v>3512</v>
      </c>
      <c r="X755" t="s" s="4">
        <v>3512</v>
      </c>
      <c r="Y755" t="s" s="4">
        <v>3512</v>
      </c>
      <c r="Z755" t="s" s="4">
        <v>3512</v>
      </c>
      <c r="AA755" t="s" s="4">
        <v>3512</v>
      </c>
      <c r="AB755" t="s" s="4">
        <v>3512</v>
      </c>
      <c r="AC755" t="s" s="4">
        <v>3512</v>
      </c>
      <c r="AD755" t="s" s="4">
        <v>3512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3513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100</v>
      </c>
      <c r="H756" t="s" s="4">
        <v>100</v>
      </c>
      <c r="I756" t="s" s="4">
        <v>101</v>
      </c>
      <c r="J756" t="s" s="4">
        <v>3514</v>
      </c>
      <c r="K756" t="s" s="4">
        <v>2539</v>
      </c>
      <c r="L756" t="s" s="4">
        <v>686</v>
      </c>
      <c r="M756" t="s" s="4">
        <v>112</v>
      </c>
      <c r="N756" t="s" s="4">
        <v>3515</v>
      </c>
      <c r="O756" t="s" s="4">
        <v>93</v>
      </c>
      <c r="P756" t="s" s="4">
        <v>3516</v>
      </c>
      <c r="Q756" t="s" s="4">
        <v>93</v>
      </c>
      <c r="R756" t="s" s="4">
        <v>3517</v>
      </c>
      <c r="S756" t="s" s="4">
        <v>3517</v>
      </c>
      <c r="T756" t="s" s="4">
        <v>3517</v>
      </c>
      <c r="U756" t="s" s="4">
        <v>3517</v>
      </c>
      <c r="V756" t="s" s="4">
        <v>3517</v>
      </c>
      <c r="W756" t="s" s="4">
        <v>3517</v>
      </c>
      <c r="X756" t="s" s="4">
        <v>3517</v>
      </c>
      <c r="Y756" t="s" s="4">
        <v>3517</v>
      </c>
      <c r="Z756" t="s" s="4">
        <v>3517</v>
      </c>
      <c r="AA756" t="s" s="4">
        <v>3517</v>
      </c>
      <c r="AB756" t="s" s="4">
        <v>3517</v>
      </c>
      <c r="AC756" t="s" s="4">
        <v>3517</v>
      </c>
      <c r="AD756" t="s" s="4">
        <v>3517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3518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6</v>
      </c>
      <c r="G757" t="s" s="4">
        <v>86</v>
      </c>
      <c r="H757" t="s" s="4">
        <v>86</v>
      </c>
      <c r="I757" t="s" s="4">
        <v>87</v>
      </c>
      <c r="J757" t="s" s="4">
        <v>252</v>
      </c>
      <c r="K757" t="s" s="4">
        <v>855</v>
      </c>
      <c r="L757" t="s" s="4">
        <v>1255</v>
      </c>
      <c r="M757" t="s" s="4">
        <v>91</v>
      </c>
      <c r="N757" t="s" s="4">
        <v>2339</v>
      </c>
      <c r="O757" t="s" s="4">
        <v>93</v>
      </c>
      <c r="P757" t="s" s="4">
        <v>2340</v>
      </c>
      <c r="Q757" t="s" s="4">
        <v>93</v>
      </c>
      <c r="R757" t="s" s="4">
        <v>3519</v>
      </c>
      <c r="S757" t="s" s="4">
        <v>3519</v>
      </c>
      <c r="T757" t="s" s="4">
        <v>3519</v>
      </c>
      <c r="U757" t="s" s="4">
        <v>3519</v>
      </c>
      <c r="V757" t="s" s="4">
        <v>3519</v>
      </c>
      <c r="W757" t="s" s="4">
        <v>3519</v>
      </c>
      <c r="X757" t="s" s="4">
        <v>3519</v>
      </c>
      <c r="Y757" t="s" s="4">
        <v>3519</v>
      </c>
      <c r="Z757" t="s" s="4">
        <v>3519</v>
      </c>
      <c r="AA757" t="s" s="4">
        <v>3519</v>
      </c>
      <c r="AB757" t="s" s="4">
        <v>3519</v>
      </c>
      <c r="AC757" t="s" s="4">
        <v>3519</v>
      </c>
      <c r="AD757" t="s" s="4">
        <v>3519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3520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100</v>
      </c>
      <c r="H758" t="s" s="4">
        <v>100</v>
      </c>
      <c r="I758" t="s" s="4">
        <v>2310</v>
      </c>
      <c r="J758" t="s" s="4">
        <v>1622</v>
      </c>
      <c r="K758" t="s" s="4">
        <v>222</v>
      </c>
      <c r="L758" t="s" s="4">
        <v>3521</v>
      </c>
      <c r="M758" t="s" s="4">
        <v>112</v>
      </c>
      <c r="N758" t="s" s="4">
        <v>3522</v>
      </c>
      <c r="O758" t="s" s="4">
        <v>93</v>
      </c>
      <c r="P758" t="s" s="4">
        <v>3523</v>
      </c>
      <c r="Q758" t="s" s="4">
        <v>93</v>
      </c>
      <c r="R758" t="s" s="4">
        <v>3524</v>
      </c>
      <c r="S758" t="s" s="4">
        <v>3524</v>
      </c>
      <c r="T758" t="s" s="4">
        <v>3524</v>
      </c>
      <c r="U758" t="s" s="4">
        <v>3524</v>
      </c>
      <c r="V758" t="s" s="4">
        <v>3524</v>
      </c>
      <c r="W758" t="s" s="4">
        <v>3524</v>
      </c>
      <c r="X758" t="s" s="4">
        <v>3524</v>
      </c>
      <c r="Y758" t="s" s="4">
        <v>3524</v>
      </c>
      <c r="Z758" t="s" s="4">
        <v>3524</v>
      </c>
      <c r="AA758" t="s" s="4">
        <v>3524</v>
      </c>
      <c r="AB758" t="s" s="4">
        <v>3524</v>
      </c>
      <c r="AC758" t="s" s="4">
        <v>3524</v>
      </c>
      <c r="AD758" t="s" s="4">
        <v>3524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3525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6</v>
      </c>
      <c r="G759" t="s" s="4">
        <v>86</v>
      </c>
      <c r="H759" t="s" s="4">
        <v>86</v>
      </c>
      <c r="I759" t="s" s="4">
        <v>3526</v>
      </c>
      <c r="J759" t="s" s="4">
        <v>3527</v>
      </c>
      <c r="K759" t="s" s="4">
        <v>228</v>
      </c>
      <c r="L759" t="s" s="4">
        <v>133</v>
      </c>
      <c r="M759" t="s" s="4">
        <v>112</v>
      </c>
      <c r="N759" t="s" s="4">
        <v>2383</v>
      </c>
      <c r="O759" t="s" s="4">
        <v>93</v>
      </c>
      <c r="P759" t="s" s="4">
        <v>2716</v>
      </c>
      <c r="Q759" t="s" s="4">
        <v>93</v>
      </c>
      <c r="R759" t="s" s="4">
        <v>3528</v>
      </c>
      <c r="S759" t="s" s="4">
        <v>3528</v>
      </c>
      <c r="T759" t="s" s="4">
        <v>3528</v>
      </c>
      <c r="U759" t="s" s="4">
        <v>3528</v>
      </c>
      <c r="V759" t="s" s="4">
        <v>3528</v>
      </c>
      <c r="W759" t="s" s="4">
        <v>3528</v>
      </c>
      <c r="X759" t="s" s="4">
        <v>3528</v>
      </c>
      <c r="Y759" t="s" s="4">
        <v>3528</v>
      </c>
      <c r="Z759" t="s" s="4">
        <v>3528</v>
      </c>
      <c r="AA759" t="s" s="4">
        <v>3528</v>
      </c>
      <c r="AB759" t="s" s="4">
        <v>3528</v>
      </c>
      <c r="AC759" t="s" s="4">
        <v>3528</v>
      </c>
      <c r="AD759" t="s" s="4">
        <v>3528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3529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6</v>
      </c>
      <c r="G760" t="s" s="4">
        <v>86</v>
      </c>
      <c r="H760" t="s" s="4">
        <v>86</v>
      </c>
      <c r="I760" t="s" s="4">
        <v>87</v>
      </c>
      <c r="J760" t="s" s="4">
        <v>3530</v>
      </c>
      <c r="K760" t="s" s="4">
        <v>856</v>
      </c>
      <c r="L760" t="s" s="4">
        <v>1226</v>
      </c>
      <c r="M760" t="s" s="4">
        <v>91</v>
      </c>
      <c r="N760" t="s" s="4">
        <v>143</v>
      </c>
      <c r="O760" t="s" s="4">
        <v>93</v>
      </c>
      <c r="P760" t="s" s="4">
        <v>144</v>
      </c>
      <c r="Q760" t="s" s="4">
        <v>93</v>
      </c>
      <c r="R760" t="s" s="4">
        <v>3531</v>
      </c>
      <c r="S760" t="s" s="4">
        <v>3531</v>
      </c>
      <c r="T760" t="s" s="4">
        <v>3531</v>
      </c>
      <c r="U760" t="s" s="4">
        <v>3531</v>
      </c>
      <c r="V760" t="s" s="4">
        <v>3531</v>
      </c>
      <c r="W760" t="s" s="4">
        <v>3531</v>
      </c>
      <c r="X760" t="s" s="4">
        <v>3531</v>
      </c>
      <c r="Y760" t="s" s="4">
        <v>3531</v>
      </c>
      <c r="Z760" t="s" s="4">
        <v>3531</v>
      </c>
      <c r="AA760" t="s" s="4">
        <v>3531</v>
      </c>
      <c r="AB760" t="s" s="4">
        <v>3531</v>
      </c>
      <c r="AC760" t="s" s="4">
        <v>3531</v>
      </c>
      <c r="AD760" t="s" s="4">
        <v>3531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3532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6</v>
      </c>
      <c r="G761" t="s" s="4">
        <v>86</v>
      </c>
      <c r="H761" t="s" s="4">
        <v>86</v>
      </c>
      <c r="I761" t="s" s="4">
        <v>87</v>
      </c>
      <c r="J761" t="s" s="4">
        <v>3533</v>
      </c>
      <c r="K761" t="s" s="4">
        <v>141</v>
      </c>
      <c r="L761" t="s" s="4">
        <v>316</v>
      </c>
      <c r="M761" t="s" s="4">
        <v>112</v>
      </c>
      <c r="N761" t="s" s="4">
        <v>2328</v>
      </c>
      <c r="O761" t="s" s="4">
        <v>93</v>
      </c>
      <c r="P761" t="s" s="4">
        <v>2329</v>
      </c>
      <c r="Q761" t="s" s="4">
        <v>93</v>
      </c>
      <c r="R761" t="s" s="4">
        <v>3534</v>
      </c>
      <c r="S761" t="s" s="4">
        <v>3534</v>
      </c>
      <c r="T761" t="s" s="4">
        <v>3534</v>
      </c>
      <c r="U761" t="s" s="4">
        <v>3534</v>
      </c>
      <c r="V761" t="s" s="4">
        <v>3534</v>
      </c>
      <c r="W761" t="s" s="4">
        <v>3534</v>
      </c>
      <c r="X761" t="s" s="4">
        <v>3534</v>
      </c>
      <c r="Y761" t="s" s="4">
        <v>3534</v>
      </c>
      <c r="Z761" t="s" s="4">
        <v>3534</v>
      </c>
      <c r="AA761" t="s" s="4">
        <v>3534</v>
      </c>
      <c r="AB761" t="s" s="4">
        <v>3534</v>
      </c>
      <c r="AC761" t="s" s="4">
        <v>3534</v>
      </c>
      <c r="AD761" t="s" s="4">
        <v>3534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3535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6</v>
      </c>
      <c r="G762" t="s" s="4">
        <v>86</v>
      </c>
      <c r="H762" t="s" s="4">
        <v>86</v>
      </c>
      <c r="I762" t="s" s="4">
        <v>87</v>
      </c>
      <c r="J762" t="s" s="4">
        <v>3536</v>
      </c>
      <c r="K762" t="s" s="4">
        <v>104</v>
      </c>
      <c r="L762" t="s" s="4">
        <v>215</v>
      </c>
      <c r="M762" t="s" s="4">
        <v>91</v>
      </c>
      <c r="N762" t="s" s="4">
        <v>143</v>
      </c>
      <c r="O762" t="s" s="4">
        <v>93</v>
      </c>
      <c r="P762" t="s" s="4">
        <v>144</v>
      </c>
      <c r="Q762" t="s" s="4">
        <v>93</v>
      </c>
      <c r="R762" t="s" s="4">
        <v>3537</v>
      </c>
      <c r="S762" t="s" s="4">
        <v>3537</v>
      </c>
      <c r="T762" t="s" s="4">
        <v>3537</v>
      </c>
      <c r="U762" t="s" s="4">
        <v>3537</v>
      </c>
      <c r="V762" t="s" s="4">
        <v>3537</v>
      </c>
      <c r="W762" t="s" s="4">
        <v>3537</v>
      </c>
      <c r="X762" t="s" s="4">
        <v>3537</v>
      </c>
      <c r="Y762" t="s" s="4">
        <v>3537</v>
      </c>
      <c r="Z762" t="s" s="4">
        <v>3537</v>
      </c>
      <c r="AA762" t="s" s="4">
        <v>3537</v>
      </c>
      <c r="AB762" t="s" s="4">
        <v>3537</v>
      </c>
      <c r="AC762" t="s" s="4">
        <v>3537</v>
      </c>
      <c r="AD762" t="s" s="4">
        <v>3537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3538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6</v>
      </c>
      <c r="G763" t="s" s="4">
        <v>86</v>
      </c>
      <c r="H763" t="s" s="4">
        <v>86</v>
      </c>
      <c r="I763" t="s" s="4">
        <v>716</v>
      </c>
      <c r="J763" t="s" s="4">
        <v>3471</v>
      </c>
      <c r="K763" t="s" s="4">
        <v>699</v>
      </c>
      <c r="L763" t="s" s="4">
        <v>3539</v>
      </c>
      <c r="M763" t="s" s="4">
        <v>112</v>
      </c>
      <c r="N763" t="s" s="4">
        <v>3540</v>
      </c>
      <c r="O763" t="s" s="4">
        <v>93</v>
      </c>
      <c r="P763" t="s" s="4">
        <v>3541</v>
      </c>
      <c r="Q763" t="s" s="4">
        <v>93</v>
      </c>
      <c r="R763" t="s" s="4">
        <v>3542</v>
      </c>
      <c r="S763" t="s" s="4">
        <v>3542</v>
      </c>
      <c r="T763" t="s" s="4">
        <v>3542</v>
      </c>
      <c r="U763" t="s" s="4">
        <v>3542</v>
      </c>
      <c r="V763" t="s" s="4">
        <v>3542</v>
      </c>
      <c r="W763" t="s" s="4">
        <v>3542</v>
      </c>
      <c r="X763" t="s" s="4">
        <v>3542</v>
      </c>
      <c r="Y763" t="s" s="4">
        <v>3542</v>
      </c>
      <c r="Z763" t="s" s="4">
        <v>3542</v>
      </c>
      <c r="AA763" t="s" s="4">
        <v>3542</v>
      </c>
      <c r="AB763" t="s" s="4">
        <v>3542</v>
      </c>
      <c r="AC763" t="s" s="4">
        <v>3542</v>
      </c>
      <c r="AD763" t="s" s="4">
        <v>3542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3543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100</v>
      </c>
      <c r="H764" t="s" s="4">
        <v>100</v>
      </c>
      <c r="I764" t="s" s="4">
        <v>1767</v>
      </c>
      <c r="J764" t="s" s="4">
        <v>3544</v>
      </c>
      <c r="K764" t="s" s="4">
        <v>878</v>
      </c>
      <c r="L764" t="s" s="4">
        <v>485</v>
      </c>
      <c r="M764" t="s" s="4">
        <v>91</v>
      </c>
      <c r="N764" t="s" s="4">
        <v>3545</v>
      </c>
      <c r="O764" t="s" s="4">
        <v>93</v>
      </c>
      <c r="P764" t="s" s="4">
        <v>3546</v>
      </c>
      <c r="Q764" t="s" s="4">
        <v>93</v>
      </c>
      <c r="R764" t="s" s="4">
        <v>3547</v>
      </c>
      <c r="S764" t="s" s="4">
        <v>3547</v>
      </c>
      <c r="T764" t="s" s="4">
        <v>3547</v>
      </c>
      <c r="U764" t="s" s="4">
        <v>3547</v>
      </c>
      <c r="V764" t="s" s="4">
        <v>3547</v>
      </c>
      <c r="W764" t="s" s="4">
        <v>3547</v>
      </c>
      <c r="X764" t="s" s="4">
        <v>3547</v>
      </c>
      <c r="Y764" t="s" s="4">
        <v>3547</v>
      </c>
      <c r="Z764" t="s" s="4">
        <v>3547</v>
      </c>
      <c r="AA764" t="s" s="4">
        <v>3547</v>
      </c>
      <c r="AB764" t="s" s="4">
        <v>3547</v>
      </c>
      <c r="AC764" t="s" s="4">
        <v>3547</v>
      </c>
      <c r="AD764" t="s" s="4">
        <v>3547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3548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100</v>
      </c>
      <c r="H765" t="s" s="4">
        <v>100</v>
      </c>
      <c r="I765" t="s" s="4">
        <v>3549</v>
      </c>
      <c r="J765" t="s" s="4">
        <v>1049</v>
      </c>
      <c r="K765" t="s" s="4">
        <v>3550</v>
      </c>
      <c r="L765" t="s" s="4">
        <v>2338</v>
      </c>
      <c r="M765" t="s" s="4">
        <v>112</v>
      </c>
      <c r="N765" t="s" s="4">
        <v>341</v>
      </c>
      <c r="O765" t="s" s="4">
        <v>93</v>
      </c>
      <c r="P765" t="s" s="4">
        <v>3551</v>
      </c>
      <c r="Q765" t="s" s="4">
        <v>93</v>
      </c>
      <c r="R765" t="s" s="4">
        <v>3552</v>
      </c>
      <c r="S765" t="s" s="4">
        <v>3552</v>
      </c>
      <c r="T765" t="s" s="4">
        <v>3552</v>
      </c>
      <c r="U765" t="s" s="4">
        <v>3552</v>
      </c>
      <c r="V765" t="s" s="4">
        <v>3552</v>
      </c>
      <c r="W765" t="s" s="4">
        <v>3552</v>
      </c>
      <c r="X765" t="s" s="4">
        <v>3552</v>
      </c>
      <c r="Y765" t="s" s="4">
        <v>3552</v>
      </c>
      <c r="Z765" t="s" s="4">
        <v>3552</v>
      </c>
      <c r="AA765" t="s" s="4">
        <v>3552</v>
      </c>
      <c r="AB765" t="s" s="4">
        <v>3552</v>
      </c>
      <c r="AC765" t="s" s="4">
        <v>3552</v>
      </c>
      <c r="AD765" t="s" s="4">
        <v>3552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3553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100</v>
      </c>
      <c r="H766" t="s" s="4">
        <v>100</v>
      </c>
      <c r="I766" t="s" s="4">
        <v>2348</v>
      </c>
      <c r="J766" t="s" s="4">
        <v>3554</v>
      </c>
      <c r="K766" t="s" s="4">
        <v>104</v>
      </c>
      <c r="L766" t="s" s="4">
        <v>174</v>
      </c>
      <c r="M766" t="s" s="4">
        <v>112</v>
      </c>
      <c r="N766" t="s" s="4">
        <v>3555</v>
      </c>
      <c r="O766" t="s" s="4">
        <v>93</v>
      </c>
      <c r="P766" t="s" s="4">
        <v>3556</v>
      </c>
      <c r="Q766" t="s" s="4">
        <v>93</v>
      </c>
      <c r="R766" t="s" s="4">
        <v>3557</v>
      </c>
      <c r="S766" t="s" s="4">
        <v>3557</v>
      </c>
      <c r="T766" t="s" s="4">
        <v>3557</v>
      </c>
      <c r="U766" t="s" s="4">
        <v>3557</v>
      </c>
      <c r="V766" t="s" s="4">
        <v>3557</v>
      </c>
      <c r="W766" t="s" s="4">
        <v>3557</v>
      </c>
      <c r="X766" t="s" s="4">
        <v>3557</v>
      </c>
      <c r="Y766" t="s" s="4">
        <v>3557</v>
      </c>
      <c r="Z766" t="s" s="4">
        <v>3557</v>
      </c>
      <c r="AA766" t="s" s="4">
        <v>3557</v>
      </c>
      <c r="AB766" t="s" s="4">
        <v>3557</v>
      </c>
      <c r="AC766" t="s" s="4">
        <v>3557</v>
      </c>
      <c r="AD766" t="s" s="4">
        <v>3557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3558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100</v>
      </c>
      <c r="H767" t="s" s="4">
        <v>100</v>
      </c>
      <c r="I767" t="s" s="4">
        <v>3559</v>
      </c>
      <c r="J767" t="s" s="4">
        <v>3560</v>
      </c>
      <c r="K767" t="s" s="4">
        <v>222</v>
      </c>
      <c r="L767" t="s" s="4">
        <v>89</v>
      </c>
      <c r="M767" t="s" s="4">
        <v>112</v>
      </c>
      <c r="N767" t="s" s="4">
        <v>2004</v>
      </c>
      <c r="O767" t="s" s="4">
        <v>93</v>
      </c>
      <c r="P767" t="s" s="4">
        <v>2005</v>
      </c>
      <c r="Q767" t="s" s="4">
        <v>93</v>
      </c>
      <c r="R767" t="s" s="4">
        <v>3561</v>
      </c>
      <c r="S767" t="s" s="4">
        <v>3561</v>
      </c>
      <c r="T767" t="s" s="4">
        <v>3561</v>
      </c>
      <c r="U767" t="s" s="4">
        <v>3561</v>
      </c>
      <c r="V767" t="s" s="4">
        <v>3561</v>
      </c>
      <c r="W767" t="s" s="4">
        <v>3561</v>
      </c>
      <c r="X767" t="s" s="4">
        <v>3561</v>
      </c>
      <c r="Y767" t="s" s="4">
        <v>3561</v>
      </c>
      <c r="Z767" t="s" s="4">
        <v>3561</v>
      </c>
      <c r="AA767" t="s" s="4">
        <v>3561</v>
      </c>
      <c r="AB767" t="s" s="4">
        <v>3561</v>
      </c>
      <c r="AC767" t="s" s="4">
        <v>3561</v>
      </c>
      <c r="AD767" t="s" s="4">
        <v>3561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3562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100</v>
      </c>
      <c r="H768" t="s" s="4">
        <v>100</v>
      </c>
      <c r="I768" t="s" s="4">
        <v>1767</v>
      </c>
      <c r="J768" t="s" s="4">
        <v>3563</v>
      </c>
      <c r="K768" t="s" s="4">
        <v>855</v>
      </c>
      <c r="L768" t="s" s="4">
        <v>1899</v>
      </c>
      <c r="M768" t="s" s="4">
        <v>112</v>
      </c>
      <c r="N768" t="s" s="4">
        <v>3564</v>
      </c>
      <c r="O768" t="s" s="4">
        <v>93</v>
      </c>
      <c r="P768" t="s" s="4">
        <v>3565</v>
      </c>
      <c r="Q768" t="s" s="4">
        <v>93</v>
      </c>
      <c r="R768" t="s" s="4">
        <v>3566</v>
      </c>
      <c r="S768" t="s" s="4">
        <v>3566</v>
      </c>
      <c r="T768" t="s" s="4">
        <v>3566</v>
      </c>
      <c r="U768" t="s" s="4">
        <v>3566</v>
      </c>
      <c r="V768" t="s" s="4">
        <v>3566</v>
      </c>
      <c r="W768" t="s" s="4">
        <v>3566</v>
      </c>
      <c r="X768" t="s" s="4">
        <v>3566</v>
      </c>
      <c r="Y768" t="s" s="4">
        <v>3566</v>
      </c>
      <c r="Z768" t="s" s="4">
        <v>3566</v>
      </c>
      <c r="AA768" t="s" s="4">
        <v>3566</v>
      </c>
      <c r="AB768" t="s" s="4">
        <v>3566</v>
      </c>
      <c r="AC768" t="s" s="4">
        <v>3566</v>
      </c>
      <c r="AD768" t="s" s="4">
        <v>3566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3567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100</v>
      </c>
      <c r="H769" t="s" s="4">
        <v>100</v>
      </c>
      <c r="I769" t="s" s="4">
        <v>87</v>
      </c>
      <c r="J769" t="s" s="4">
        <v>314</v>
      </c>
      <c r="K769" t="s" s="4">
        <v>228</v>
      </c>
      <c r="L769" t="s" s="4">
        <v>856</v>
      </c>
      <c r="M769" t="s" s="4">
        <v>91</v>
      </c>
      <c r="N769" t="s" s="4">
        <v>3568</v>
      </c>
      <c r="O769" t="s" s="4">
        <v>93</v>
      </c>
      <c r="P769" t="s" s="4">
        <v>3569</v>
      </c>
      <c r="Q769" t="s" s="4">
        <v>93</v>
      </c>
      <c r="R769" t="s" s="4">
        <v>3570</v>
      </c>
      <c r="S769" t="s" s="4">
        <v>3570</v>
      </c>
      <c r="T769" t="s" s="4">
        <v>3570</v>
      </c>
      <c r="U769" t="s" s="4">
        <v>3570</v>
      </c>
      <c r="V769" t="s" s="4">
        <v>3570</v>
      </c>
      <c r="W769" t="s" s="4">
        <v>3570</v>
      </c>
      <c r="X769" t="s" s="4">
        <v>3570</v>
      </c>
      <c r="Y769" t="s" s="4">
        <v>3570</v>
      </c>
      <c r="Z769" t="s" s="4">
        <v>3570</v>
      </c>
      <c r="AA769" t="s" s="4">
        <v>3570</v>
      </c>
      <c r="AB769" t="s" s="4">
        <v>3570</v>
      </c>
      <c r="AC769" t="s" s="4">
        <v>3570</v>
      </c>
      <c r="AD769" t="s" s="4">
        <v>3570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3571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6</v>
      </c>
      <c r="G770" t="s" s="4">
        <v>86</v>
      </c>
      <c r="H770" t="s" s="4">
        <v>86</v>
      </c>
      <c r="I770" t="s" s="4">
        <v>329</v>
      </c>
      <c r="J770" t="s" s="4">
        <v>3572</v>
      </c>
      <c r="K770" t="s" s="4">
        <v>3573</v>
      </c>
      <c r="L770" t="s" s="4">
        <v>103</v>
      </c>
      <c r="M770" t="s" s="4">
        <v>112</v>
      </c>
      <c r="N770" t="s" s="4">
        <v>866</v>
      </c>
      <c r="O770" t="s" s="4">
        <v>93</v>
      </c>
      <c r="P770" t="s" s="4">
        <v>1799</v>
      </c>
      <c r="Q770" t="s" s="4">
        <v>93</v>
      </c>
      <c r="R770" t="s" s="4">
        <v>3574</v>
      </c>
      <c r="S770" t="s" s="4">
        <v>3574</v>
      </c>
      <c r="T770" t="s" s="4">
        <v>3574</v>
      </c>
      <c r="U770" t="s" s="4">
        <v>3574</v>
      </c>
      <c r="V770" t="s" s="4">
        <v>3574</v>
      </c>
      <c r="W770" t="s" s="4">
        <v>3574</v>
      </c>
      <c r="X770" t="s" s="4">
        <v>3574</v>
      </c>
      <c r="Y770" t="s" s="4">
        <v>3574</v>
      </c>
      <c r="Z770" t="s" s="4">
        <v>3574</v>
      </c>
      <c r="AA770" t="s" s="4">
        <v>3574</v>
      </c>
      <c r="AB770" t="s" s="4">
        <v>3574</v>
      </c>
      <c r="AC770" t="s" s="4">
        <v>3574</v>
      </c>
      <c r="AD770" t="s" s="4">
        <v>3574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3575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100</v>
      </c>
      <c r="H771" t="s" s="4">
        <v>100</v>
      </c>
      <c r="I771" t="s" s="4">
        <v>2428</v>
      </c>
      <c r="J771" t="s" s="4">
        <v>3527</v>
      </c>
      <c r="K771" t="s" s="4">
        <v>1096</v>
      </c>
      <c r="L771" t="s" s="4">
        <v>3576</v>
      </c>
      <c r="M771" t="s" s="4">
        <v>112</v>
      </c>
      <c r="N771" t="s" s="4">
        <v>2470</v>
      </c>
      <c r="O771" t="s" s="4">
        <v>93</v>
      </c>
      <c r="P771" t="s" s="4">
        <v>2471</v>
      </c>
      <c r="Q771" t="s" s="4">
        <v>93</v>
      </c>
      <c r="R771" t="s" s="4">
        <v>3577</v>
      </c>
      <c r="S771" t="s" s="4">
        <v>3577</v>
      </c>
      <c r="T771" t="s" s="4">
        <v>3577</v>
      </c>
      <c r="U771" t="s" s="4">
        <v>3577</v>
      </c>
      <c r="V771" t="s" s="4">
        <v>3577</v>
      </c>
      <c r="W771" t="s" s="4">
        <v>3577</v>
      </c>
      <c r="X771" t="s" s="4">
        <v>3577</v>
      </c>
      <c r="Y771" t="s" s="4">
        <v>3577</v>
      </c>
      <c r="Z771" t="s" s="4">
        <v>3577</v>
      </c>
      <c r="AA771" t="s" s="4">
        <v>3577</v>
      </c>
      <c r="AB771" t="s" s="4">
        <v>3577</v>
      </c>
      <c r="AC771" t="s" s="4">
        <v>3577</v>
      </c>
      <c r="AD771" t="s" s="4">
        <v>3577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3578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6</v>
      </c>
      <c r="G772" t="s" s="4">
        <v>86</v>
      </c>
      <c r="H772" t="s" s="4">
        <v>86</v>
      </c>
      <c r="I772" t="s" s="4">
        <v>1767</v>
      </c>
      <c r="J772" t="s" s="4">
        <v>3579</v>
      </c>
      <c r="K772" t="s" s="4">
        <v>2253</v>
      </c>
      <c r="L772" t="s" s="4">
        <v>977</v>
      </c>
      <c r="M772" t="s" s="4">
        <v>91</v>
      </c>
      <c r="N772" t="s" s="4">
        <v>2720</v>
      </c>
      <c r="O772" t="s" s="4">
        <v>93</v>
      </c>
      <c r="P772" t="s" s="4">
        <v>3580</v>
      </c>
      <c r="Q772" t="s" s="4">
        <v>93</v>
      </c>
      <c r="R772" t="s" s="4">
        <v>3581</v>
      </c>
      <c r="S772" t="s" s="4">
        <v>3581</v>
      </c>
      <c r="T772" t="s" s="4">
        <v>3581</v>
      </c>
      <c r="U772" t="s" s="4">
        <v>3581</v>
      </c>
      <c r="V772" t="s" s="4">
        <v>3581</v>
      </c>
      <c r="W772" t="s" s="4">
        <v>3581</v>
      </c>
      <c r="X772" t="s" s="4">
        <v>3581</v>
      </c>
      <c r="Y772" t="s" s="4">
        <v>3581</v>
      </c>
      <c r="Z772" t="s" s="4">
        <v>3581</v>
      </c>
      <c r="AA772" t="s" s="4">
        <v>3581</v>
      </c>
      <c r="AB772" t="s" s="4">
        <v>3581</v>
      </c>
      <c r="AC772" t="s" s="4">
        <v>3581</v>
      </c>
      <c r="AD772" t="s" s="4">
        <v>3581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3582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9</v>
      </c>
      <c r="G773" t="s" s="4">
        <v>100</v>
      </c>
      <c r="H773" t="s" s="4">
        <v>100</v>
      </c>
      <c r="I773" t="s" s="4">
        <v>704</v>
      </c>
      <c r="J773" t="s" s="4">
        <v>3583</v>
      </c>
      <c r="K773" t="s" s="4">
        <v>2355</v>
      </c>
      <c r="L773" t="s" s="4">
        <v>3584</v>
      </c>
      <c r="M773" t="s" s="4">
        <v>112</v>
      </c>
      <c r="N773" t="s" s="4">
        <v>2230</v>
      </c>
      <c r="O773" t="s" s="4">
        <v>93</v>
      </c>
      <c r="P773" t="s" s="4">
        <v>2231</v>
      </c>
      <c r="Q773" t="s" s="4">
        <v>93</v>
      </c>
      <c r="R773" t="s" s="4">
        <v>3585</v>
      </c>
      <c r="S773" t="s" s="4">
        <v>3585</v>
      </c>
      <c r="T773" t="s" s="4">
        <v>3585</v>
      </c>
      <c r="U773" t="s" s="4">
        <v>3585</v>
      </c>
      <c r="V773" t="s" s="4">
        <v>3585</v>
      </c>
      <c r="W773" t="s" s="4">
        <v>3585</v>
      </c>
      <c r="X773" t="s" s="4">
        <v>3585</v>
      </c>
      <c r="Y773" t="s" s="4">
        <v>3585</v>
      </c>
      <c r="Z773" t="s" s="4">
        <v>3585</v>
      </c>
      <c r="AA773" t="s" s="4">
        <v>3585</v>
      </c>
      <c r="AB773" t="s" s="4">
        <v>3585</v>
      </c>
      <c r="AC773" t="s" s="4">
        <v>3585</v>
      </c>
      <c r="AD773" t="s" s="4">
        <v>3585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3586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86</v>
      </c>
      <c r="H774" t="s" s="4">
        <v>86</v>
      </c>
      <c r="I774" t="s" s="4">
        <v>1785</v>
      </c>
      <c r="J774" t="s" s="4">
        <v>3587</v>
      </c>
      <c r="K774" t="s" s="4">
        <v>1526</v>
      </c>
      <c r="L774" t="s" s="4">
        <v>323</v>
      </c>
      <c r="M774" t="s" s="4">
        <v>112</v>
      </c>
      <c r="N774" t="s" s="4">
        <v>3588</v>
      </c>
      <c r="O774" t="s" s="4">
        <v>93</v>
      </c>
      <c r="P774" t="s" s="4">
        <v>3589</v>
      </c>
      <c r="Q774" t="s" s="4">
        <v>93</v>
      </c>
      <c r="R774" t="s" s="4">
        <v>3590</v>
      </c>
      <c r="S774" t="s" s="4">
        <v>3590</v>
      </c>
      <c r="T774" t="s" s="4">
        <v>3590</v>
      </c>
      <c r="U774" t="s" s="4">
        <v>3590</v>
      </c>
      <c r="V774" t="s" s="4">
        <v>3590</v>
      </c>
      <c r="W774" t="s" s="4">
        <v>3590</v>
      </c>
      <c r="X774" t="s" s="4">
        <v>3590</v>
      </c>
      <c r="Y774" t="s" s="4">
        <v>3590</v>
      </c>
      <c r="Z774" t="s" s="4">
        <v>3590</v>
      </c>
      <c r="AA774" t="s" s="4">
        <v>3590</v>
      </c>
      <c r="AB774" t="s" s="4">
        <v>3590</v>
      </c>
      <c r="AC774" t="s" s="4">
        <v>3590</v>
      </c>
      <c r="AD774" t="s" s="4">
        <v>3590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3591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9</v>
      </c>
      <c r="G775" t="s" s="4">
        <v>100</v>
      </c>
      <c r="H775" t="s" s="4">
        <v>100</v>
      </c>
      <c r="I775" t="s" s="4">
        <v>644</v>
      </c>
      <c r="J775" t="s" s="4">
        <v>3592</v>
      </c>
      <c r="K775" t="s" s="4">
        <v>3593</v>
      </c>
      <c r="L775" t="s" s="4">
        <v>819</v>
      </c>
      <c r="M775" t="s" s="4">
        <v>112</v>
      </c>
      <c r="N775" t="s" s="4">
        <v>3594</v>
      </c>
      <c r="O775" t="s" s="4">
        <v>93</v>
      </c>
      <c r="P775" t="s" s="4">
        <v>3595</v>
      </c>
      <c r="Q775" t="s" s="4">
        <v>93</v>
      </c>
      <c r="R775" t="s" s="4">
        <v>3596</v>
      </c>
      <c r="S775" t="s" s="4">
        <v>3596</v>
      </c>
      <c r="T775" t="s" s="4">
        <v>3596</v>
      </c>
      <c r="U775" t="s" s="4">
        <v>3596</v>
      </c>
      <c r="V775" t="s" s="4">
        <v>3596</v>
      </c>
      <c r="W775" t="s" s="4">
        <v>3596</v>
      </c>
      <c r="X775" t="s" s="4">
        <v>3596</v>
      </c>
      <c r="Y775" t="s" s="4">
        <v>3596</v>
      </c>
      <c r="Z775" t="s" s="4">
        <v>3596</v>
      </c>
      <c r="AA775" t="s" s="4">
        <v>3596</v>
      </c>
      <c r="AB775" t="s" s="4">
        <v>3596</v>
      </c>
      <c r="AC775" t="s" s="4">
        <v>3596</v>
      </c>
      <c r="AD775" t="s" s="4">
        <v>3596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3597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6</v>
      </c>
      <c r="G776" t="s" s="4">
        <v>86</v>
      </c>
      <c r="H776" t="s" s="4">
        <v>86</v>
      </c>
      <c r="I776" t="s" s="4">
        <v>1897</v>
      </c>
      <c r="J776" t="s" s="4">
        <v>3598</v>
      </c>
      <c r="K776" t="s" s="4">
        <v>1255</v>
      </c>
      <c r="L776" t="s" s="4">
        <v>485</v>
      </c>
      <c r="M776" t="s" s="4">
        <v>112</v>
      </c>
      <c r="N776" t="s" s="4">
        <v>3588</v>
      </c>
      <c r="O776" t="s" s="4">
        <v>93</v>
      </c>
      <c r="P776" t="s" s="4">
        <v>3589</v>
      </c>
      <c r="Q776" t="s" s="4">
        <v>93</v>
      </c>
      <c r="R776" t="s" s="4">
        <v>3599</v>
      </c>
      <c r="S776" t="s" s="4">
        <v>3599</v>
      </c>
      <c r="T776" t="s" s="4">
        <v>3599</v>
      </c>
      <c r="U776" t="s" s="4">
        <v>3599</v>
      </c>
      <c r="V776" t="s" s="4">
        <v>3599</v>
      </c>
      <c r="W776" t="s" s="4">
        <v>3599</v>
      </c>
      <c r="X776" t="s" s="4">
        <v>3599</v>
      </c>
      <c r="Y776" t="s" s="4">
        <v>3599</v>
      </c>
      <c r="Z776" t="s" s="4">
        <v>3599</v>
      </c>
      <c r="AA776" t="s" s="4">
        <v>3599</v>
      </c>
      <c r="AB776" t="s" s="4">
        <v>3599</v>
      </c>
      <c r="AC776" t="s" s="4">
        <v>3599</v>
      </c>
      <c r="AD776" t="s" s="4">
        <v>3599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3600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86</v>
      </c>
      <c r="H777" t="s" s="4">
        <v>86</v>
      </c>
      <c r="I777" t="s" s="4">
        <v>397</v>
      </c>
      <c r="J777" t="s" s="4">
        <v>2622</v>
      </c>
      <c r="K777" t="s" s="4">
        <v>133</v>
      </c>
      <c r="L777" t="s" s="4">
        <v>323</v>
      </c>
      <c r="M777" t="s" s="4">
        <v>112</v>
      </c>
      <c r="N777" t="s" s="4">
        <v>3601</v>
      </c>
      <c r="O777" t="s" s="4">
        <v>93</v>
      </c>
      <c r="P777" t="s" s="4">
        <v>3602</v>
      </c>
      <c r="Q777" t="s" s="4">
        <v>93</v>
      </c>
      <c r="R777" t="s" s="4">
        <v>3603</v>
      </c>
      <c r="S777" t="s" s="4">
        <v>3603</v>
      </c>
      <c r="T777" t="s" s="4">
        <v>3603</v>
      </c>
      <c r="U777" t="s" s="4">
        <v>3603</v>
      </c>
      <c r="V777" t="s" s="4">
        <v>3603</v>
      </c>
      <c r="W777" t="s" s="4">
        <v>3603</v>
      </c>
      <c r="X777" t="s" s="4">
        <v>3603</v>
      </c>
      <c r="Y777" t="s" s="4">
        <v>3603</v>
      </c>
      <c r="Z777" t="s" s="4">
        <v>3603</v>
      </c>
      <c r="AA777" t="s" s="4">
        <v>3603</v>
      </c>
      <c r="AB777" t="s" s="4">
        <v>3603</v>
      </c>
      <c r="AC777" t="s" s="4">
        <v>3603</v>
      </c>
      <c r="AD777" t="s" s="4">
        <v>3603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3604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100</v>
      </c>
      <c r="H778" t="s" s="4">
        <v>100</v>
      </c>
      <c r="I778" t="s" s="4">
        <v>264</v>
      </c>
      <c r="J778" t="s" s="4">
        <v>3605</v>
      </c>
      <c r="K778" t="s" s="4">
        <v>2605</v>
      </c>
      <c r="L778" t="s" s="4">
        <v>180</v>
      </c>
      <c r="M778" t="s" s="4">
        <v>91</v>
      </c>
      <c r="N778" t="s" s="4">
        <v>3606</v>
      </c>
      <c r="O778" t="s" s="4">
        <v>93</v>
      </c>
      <c r="P778" t="s" s="4">
        <v>3607</v>
      </c>
      <c r="Q778" t="s" s="4">
        <v>93</v>
      </c>
      <c r="R778" t="s" s="4">
        <v>3608</v>
      </c>
      <c r="S778" t="s" s="4">
        <v>3608</v>
      </c>
      <c r="T778" t="s" s="4">
        <v>3608</v>
      </c>
      <c r="U778" t="s" s="4">
        <v>3608</v>
      </c>
      <c r="V778" t="s" s="4">
        <v>3608</v>
      </c>
      <c r="W778" t="s" s="4">
        <v>3608</v>
      </c>
      <c r="X778" t="s" s="4">
        <v>3608</v>
      </c>
      <c r="Y778" t="s" s="4">
        <v>3608</v>
      </c>
      <c r="Z778" t="s" s="4">
        <v>3608</v>
      </c>
      <c r="AA778" t="s" s="4">
        <v>3608</v>
      </c>
      <c r="AB778" t="s" s="4">
        <v>3608</v>
      </c>
      <c r="AC778" t="s" s="4">
        <v>3608</v>
      </c>
      <c r="AD778" t="s" s="4">
        <v>3608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3609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9</v>
      </c>
      <c r="G779" t="s" s="4">
        <v>100</v>
      </c>
      <c r="H779" t="s" s="4">
        <v>100</v>
      </c>
      <c r="I779" t="s" s="4">
        <v>2457</v>
      </c>
      <c r="J779" t="s" s="4">
        <v>3610</v>
      </c>
      <c r="K779" t="s" s="4">
        <v>104</v>
      </c>
      <c r="L779" t="s" s="4">
        <v>3611</v>
      </c>
      <c r="M779" t="s" s="4">
        <v>112</v>
      </c>
      <c r="N779" t="s" s="4">
        <v>3612</v>
      </c>
      <c r="O779" t="s" s="4">
        <v>93</v>
      </c>
      <c r="P779" t="s" s="4">
        <v>3613</v>
      </c>
      <c r="Q779" t="s" s="4">
        <v>93</v>
      </c>
      <c r="R779" t="s" s="4">
        <v>3614</v>
      </c>
      <c r="S779" t="s" s="4">
        <v>3614</v>
      </c>
      <c r="T779" t="s" s="4">
        <v>3614</v>
      </c>
      <c r="U779" t="s" s="4">
        <v>3614</v>
      </c>
      <c r="V779" t="s" s="4">
        <v>3614</v>
      </c>
      <c r="W779" t="s" s="4">
        <v>3614</v>
      </c>
      <c r="X779" t="s" s="4">
        <v>3614</v>
      </c>
      <c r="Y779" t="s" s="4">
        <v>3614</v>
      </c>
      <c r="Z779" t="s" s="4">
        <v>3614</v>
      </c>
      <c r="AA779" t="s" s="4">
        <v>3614</v>
      </c>
      <c r="AB779" t="s" s="4">
        <v>3614</v>
      </c>
      <c r="AC779" t="s" s="4">
        <v>3614</v>
      </c>
      <c r="AD779" t="s" s="4">
        <v>3614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3615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6</v>
      </c>
      <c r="G780" t="s" s="4">
        <v>86</v>
      </c>
      <c r="H780" t="s" s="4">
        <v>86</v>
      </c>
      <c r="I780" t="s" s="4">
        <v>704</v>
      </c>
      <c r="J780" t="s" s="4">
        <v>3616</v>
      </c>
      <c r="K780" t="s" s="4">
        <v>550</v>
      </c>
      <c r="L780" t="s" s="4">
        <v>180</v>
      </c>
      <c r="M780" t="s" s="4">
        <v>91</v>
      </c>
      <c r="N780" t="s" s="4">
        <v>2459</v>
      </c>
      <c r="O780" t="s" s="4">
        <v>93</v>
      </c>
      <c r="P780" t="s" s="4">
        <v>2460</v>
      </c>
      <c r="Q780" t="s" s="4">
        <v>93</v>
      </c>
      <c r="R780" t="s" s="4">
        <v>3617</v>
      </c>
      <c r="S780" t="s" s="4">
        <v>3617</v>
      </c>
      <c r="T780" t="s" s="4">
        <v>3617</v>
      </c>
      <c r="U780" t="s" s="4">
        <v>3617</v>
      </c>
      <c r="V780" t="s" s="4">
        <v>3617</v>
      </c>
      <c r="W780" t="s" s="4">
        <v>3617</v>
      </c>
      <c r="X780" t="s" s="4">
        <v>3617</v>
      </c>
      <c r="Y780" t="s" s="4">
        <v>3617</v>
      </c>
      <c r="Z780" t="s" s="4">
        <v>3617</v>
      </c>
      <c r="AA780" t="s" s="4">
        <v>3617</v>
      </c>
      <c r="AB780" t="s" s="4">
        <v>3617</v>
      </c>
      <c r="AC780" t="s" s="4">
        <v>3617</v>
      </c>
      <c r="AD780" t="s" s="4">
        <v>3617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3618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86</v>
      </c>
      <c r="H781" t="s" s="4">
        <v>86</v>
      </c>
      <c r="I781" t="s" s="4">
        <v>470</v>
      </c>
      <c r="J781" t="s" s="4">
        <v>3619</v>
      </c>
      <c r="K781" t="s" s="4">
        <v>3620</v>
      </c>
      <c r="L781" t="s" s="4">
        <v>228</v>
      </c>
      <c r="M781" t="s" s="4">
        <v>91</v>
      </c>
      <c r="N781" t="s" s="4">
        <v>3621</v>
      </c>
      <c r="O781" t="s" s="4">
        <v>93</v>
      </c>
      <c r="P781" t="s" s="4">
        <v>3622</v>
      </c>
      <c r="Q781" t="s" s="4">
        <v>93</v>
      </c>
      <c r="R781" t="s" s="4">
        <v>3623</v>
      </c>
      <c r="S781" t="s" s="4">
        <v>3623</v>
      </c>
      <c r="T781" t="s" s="4">
        <v>3623</v>
      </c>
      <c r="U781" t="s" s="4">
        <v>3623</v>
      </c>
      <c r="V781" t="s" s="4">
        <v>3623</v>
      </c>
      <c r="W781" t="s" s="4">
        <v>3623</v>
      </c>
      <c r="X781" t="s" s="4">
        <v>3623</v>
      </c>
      <c r="Y781" t="s" s="4">
        <v>3623</v>
      </c>
      <c r="Z781" t="s" s="4">
        <v>3623</v>
      </c>
      <c r="AA781" t="s" s="4">
        <v>3623</v>
      </c>
      <c r="AB781" t="s" s="4">
        <v>3623</v>
      </c>
      <c r="AC781" t="s" s="4">
        <v>3623</v>
      </c>
      <c r="AD781" t="s" s="4">
        <v>3623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3624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6</v>
      </c>
      <c r="G782" t="s" s="4">
        <v>86</v>
      </c>
      <c r="H782" t="s" s="4">
        <v>86</v>
      </c>
      <c r="I782" t="s" s="4">
        <v>2746</v>
      </c>
      <c r="J782" t="s" s="4">
        <v>3625</v>
      </c>
      <c r="K782" t="s" s="4">
        <v>196</v>
      </c>
      <c r="L782" t="s" s="4">
        <v>282</v>
      </c>
      <c r="M782" t="s" s="4">
        <v>112</v>
      </c>
      <c r="N782" t="s" s="4">
        <v>3626</v>
      </c>
      <c r="O782" t="s" s="4">
        <v>93</v>
      </c>
      <c r="P782" t="s" s="4">
        <v>3627</v>
      </c>
      <c r="Q782" t="s" s="4">
        <v>93</v>
      </c>
      <c r="R782" t="s" s="4">
        <v>3628</v>
      </c>
      <c r="S782" t="s" s="4">
        <v>3628</v>
      </c>
      <c r="T782" t="s" s="4">
        <v>3628</v>
      </c>
      <c r="U782" t="s" s="4">
        <v>3628</v>
      </c>
      <c r="V782" t="s" s="4">
        <v>3628</v>
      </c>
      <c r="W782" t="s" s="4">
        <v>3628</v>
      </c>
      <c r="X782" t="s" s="4">
        <v>3628</v>
      </c>
      <c r="Y782" t="s" s="4">
        <v>3628</v>
      </c>
      <c r="Z782" t="s" s="4">
        <v>3628</v>
      </c>
      <c r="AA782" t="s" s="4">
        <v>3628</v>
      </c>
      <c r="AB782" t="s" s="4">
        <v>3628</v>
      </c>
      <c r="AC782" t="s" s="4">
        <v>3628</v>
      </c>
      <c r="AD782" t="s" s="4">
        <v>3628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3629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100</v>
      </c>
      <c r="H783" t="s" s="4">
        <v>100</v>
      </c>
      <c r="I783" t="s" s="4">
        <v>264</v>
      </c>
      <c r="J783" t="s" s="4">
        <v>3630</v>
      </c>
      <c r="K783" t="s" s="4">
        <v>3631</v>
      </c>
      <c r="L783" t="s" s="4">
        <v>3632</v>
      </c>
      <c r="M783" t="s" s="4">
        <v>112</v>
      </c>
      <c r="N783" t="s" s="4">
        <v>2230</v>
      </c>
      <c r="O783" t="s" s="4">
        <v>93</v>
      </c>
      <c r="P783" t="s" s="4">
        <v>2231</v>
      </c>
      <c r="Q783" t="s" s="4">
        <v>93</v>
      </c>
      <c r="R783" t="s" s="4">
        <v>3633</v>
      </c>
      <c r="S783" t="s" s="4">
        <v>3633</v>
      </c>
      <c r="T783" t="s" s="4">
        <v>3633</v>
      </c>
      <c r="U783" t="s" s="4">
        <v>3633</v>
      </c>
      <c r="V783" t="s" s="4">
        <v>3633</v>
      </c>
      <c r="W783" t="s" s="4">
        <v>3633</v>
      </c>
      <c r="X783" t="s" s="4">
        <v>3633</v>
      </c>
      <c r="Y783" t="s" s="4">
        <v>3633</v>
      </c>
      <c r="Z783" t="s" s="4">
        <v>3633</v>
      </c>
      <c r="AA783" t="s" s="4">
        <v>3633</v>
      </c>
      <c r="AB783" t="s" s="4">
        <v>3633</v>
      </c>
      <c r="AC783" t="s" s="4">
        <v>3633</v>
      </c>
      <c r="AD783" t="s" s="4">
        <v>3633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3634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6</v>
      </c>
      <c r="G784" t="s" s="4">
        <v>86</v>
      </c>
      <c r="H784" t="s" s="4">
        <v>86</v>
      </c>
      <c r="I784" t="s" s="4">
        <v>1795</v>
      </c>
      <c r="J784" t="s" s="4">
        <v>3635</v>
      </c>
      <c r="K784" t="s" s="4">
        <v>3636</v>
      </c>
      <c r="L784" t="s" s="4">
        <v>3637</v>
      </c>
      <c r="M784" t="s" s="4">
        <v>91</v>
      </c>
      <c r="N784" t="s" s="4">
        <v>866</v>
      </c>
      <c r="O784" t="s" s="4">
        <v>93</v>
      </c>
      <c r="P784" t="s" s="4">
        <v>1799</v>
      </c>
      <c r="Q784" t="s" s="4">
        <v>93</v>
      </c>
      <c r="R784" t="s" s="4">
        <v>3638</v>
      </c>
      <c r="S784" t="s" s="4">
        <v>3638</v>
      </c>
      <c r="T784" t="s" s="4">
        <v>3638</v>
      </c>
      <c r="U784" t="s" s="4">
        <v>3638</v>
      </c>
      <c r="V784" t="s" s="4">
        <v>3638</v>
      </c>
      <c r="W784" t="s" s="4">
        <v>3638</v>
      </c>
      <c r="X784" t="s" s="4">
        <v>3638</v>
      </c>
      <c r="Y784" t="s" s="4">
        <v>3638</v>
      </c>
      <c r="Z784" t="s" s="4">
        <v>3638</v>
      </c>
      <c r="AA784" t="s" s="4">
        <v>3638</v>
      </c>
      <c r="AB784" t="s" s="4">
        <v>3638</v>
      </c>
      <c r="AC784" t="s" s="4">
        <v>3638</v>
      </c>
      <c r="AD784" t="s" s="4">
        <v>3638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3639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100</v>
      </c>
      <c r="H785" t="s" s="4">
        <v>100</v>
      </c>
      <c r="I785" t="s" s="4">
        <v>722</v>
      </c>
      <c r="J785" t="s" s="4">
        <v>3640</v>
      </c>
      <c r="K785" t="s" s="4">
        <v>104</v>
      </c>
      <c r="L785" t="s" s="4">
        <v>180</v>
      </c>
      <c r="M785" t="s" s="4">
        <v>91</v>
      </c>
      <c r="N785" t="s" s="4">
        <v>2004</v>
      </c>
      <c r="O785" t="s" s="4">
        <v>93</v>
      </c>
      <c r="P785" t="s" s="4">
        <v>2005</v>
      </c>
      <c r="Q785" t="s" s="4">
        <v>93</v>
      </c>
      <c r="R785" t="s" s="4">
        <v>3641</v>
      </c>
      <c r="S785" t="s" s="4">
        <v>3641</v>
      </c>
      <c r="T785" t="s" s="4">
        <v>3641</v>
      </c>
      <c r="U785" t="s" s="4">
        <v>3641</v>
      </c>
      <c r="V785" t="s" s="4">
        <v>3641</v>
      </c>
      <c r="W785" t="s" s="4">
        <v>3641</v>
      </c>
      <c r="X785" t="s" s="4">
        <v>3641</v>
      </c>
      <c r="Y785" t="s" s="4">
        <v>3641</v>
      </c>
      <c r="Z785" t="s" s="4">
        <v>3641</v>
      </c>
      <c r="AA785" t="s" s="4">
        <v>3641</v>
      </c>
      <c r="AB785" t="s" s="4">
        <v>3641</v>
      </c>
      <c r="AC785" t="s" s="4">
        <v>3641</v>
      </c>
      <c r="AD785" t="s" s="4">
        <v>3641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3642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100</v>
      </c>
      <c r="H786" t="s" s="4">
        <v>100</v>
      </c>
      <c r="I786" t="s" s="4">
        <v>101</v>
      </c>
      <c r="J786" t="s" s="4">
        <v>3643</v>
      </c>
      <c r="K786" t="s" s="4">
        <v>339</v>
      </c>
      <c r="L786" t="s" s="4">
        <v>3644</v>
      </c>
      <c r="M786" t="s" s="4">
        <v>112</v>
      </c>
      <c r="N786" t="s" s="4">
        <v>525</v>
      </c>
      <c r="O786" t="s" s="4">
        <v>93</v>
      </c>
      <c r="P786" t="s" s="4">
        <v>526</v>
      </c>
      <c r="Q786" t="s" s="4">
        <v>93</v>
      </c>
      <c r="R786" t="s" s="4">
        <v>3645</v>
      </c>
      <c r="S786" t="s" s="4">
        <v>3645</v>
      </c>
      <c r="T786" t="s" s="4">
        <v>3645</v>
      </c>
      <c r="U786" t="s" s="4">
        <v>3645</v>
      </c>
      <c r="V786" t="s" s="4">
        <v>3645</v>
      </c>
      <c r="W786" t="s" s="4">
        <v>3645</v>
      </c>
      <c r="X786" t="s" s="4">
        <v>3645</v>
      </c>
      <c r="Y786" t="s" s="4">
        <v>3645</v>
      </c>
      <c r="Z786" t="s" s="4">
        <v>3645</v>
      </c>
      <c r="AA786" t="s" s="4">
        <v>3645</v>
      </c>
      <c r="AB786" t="s" s="4">
        <v>3645</v>
      </c>
      <c r="AC786" t="s" s="4">
        <v>3645</v>
      </c>
      <c r="AD786" t="s" s="4">
        <v>3645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3646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100</v>
      </c>
      <c r="H787" t="s" s="4">
        <v>100</v>
      </c>
      <c r="I787" t="s" s="4">
        <v>101</v>
      </c>
      <c r="J787" t="s" s="4">
        <v>3647</v>
      </c>
      <c r="K787" t="s" s="4">
        <v>699</v>
      </c>
      <c r="L787" t="s" s="4">
        <v>3001</v>
      </c>
      <c r="M787" t="s" s="4">
        <v>112</v>
      </c>
      <c r="N787" t="s" s="4">
        <v>333</v>
      </c>
      <c r="O787" t="s" s="4">
        <v>93</v>
      </c>
      <c r="P787" t="s" s="4">
        <v>334</v>
      </c>
      <c r="Q787" t="s" s="4">
        <v>93</v>
      </c>
      <c r="R787" t="s" s="4">
        <v>3648</v>
      </c>
      <c r="S787" t="s" s="4">
        <v>3648</v>
      </c>
      <c r="T787" t="s" s="4">
        <v>3648</v>
      </c>
      <c r="U787" t="s" s="4">
        <v>3648</v>
      </c>
      <c r="V787" t="s" s="4">
        <v>3648</v>
      </c>
      <c r="W787" t="s" s="4">
        <v>3648</v>
      </c>
      <c r="X787" t="s" s="4">
        <v>3648</v>
      </c>
      <c r="Y787" t="s" s="4">
        <v>3648</v>
      </c>
      <c r="Z787" t="s" s="4">
        <v>3648</v>
      </c>
      <c r="AA787" t="s" s="4">
        <v>3648</v>
      </c>
      <c r="AB787" t="s" s="4">
        <v>3648</v>
      </c>
      <c r="AC787" t="s" s="4">
        <v>3648</v>
      </c>
      <c r="AD787" t="s" s="4">
        <v>3648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3649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6</v>
      </c>
      <c r="G788" t="s" s="4">
        <v>86</v>
      </c>
      <c r="H788" t="s" s="4">
        <v>86</v>
      </c>
      <c r="I788" t="s" s="4">
        <v>449</v>
      </c>
      <c r="J788" t="s" s="4">
        <v>3650</v>
      </c>
      <c r="K788" t="s" s="4">
        <v>3651</v>
      </c>
      <c r="L788" t="s" s="4">
        <v>242</v>
      </c>
      <c r="M788" t="s" s="4">
        <v>112</v>
      </c>
      <c r="N788" t="s" s="4">
        <v>3652</v>
      </c>
      <c r="O788" t="s" s="4">
        <v>93</v>
      </c>
      <c r="P788" t="s" s="4">
        <v>3653</v>
      </c>
      <c r="Q788" t="s" s="4">
        <v>93</v>
      </c>
      <c r="R788" t="s" s="4">
        <v>3654</v>
      </c>
      <c r="S788" t="s" s="4">
        <v>3654</v>
      </c>
      <c r="T788" t="s" s="4">
        <v>3654</v>
      </c>
      <c r="U788" t="s" s="4">
        <v>3654</v>
      </c>
      <c r="V788" t="s" s="4">
        <v>3654</v>
      </c>
      <c r="W788" t="s" s="4">
        <v>3654</v>
      </c>
      <c r="X788" t="s" s="4">
        <v>3654</v>
      </c>
      <c r="Y788" t="s" s="4">
        <v>3654</v>
      </c>
      <c r="Z788" t="s" s="4">
        <v>3654</v>
      </c>
      <c r="AA788" t="s" s="4">
        <v>3654</v>
      </c>
      <c r="AB788" t="s" s="4">
        <v>3654</v>
      </c>
      <c r="AC788" t="s" s="4">
        <v>3654</v>
      </c>
      <c r="AD788" t="s" s="4">
        <v>3654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3655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6</v>
      </c>
      <c r="G789" t="s" s="4">
        <v>86</v>
      </c>
      <c r="H789" t="s" s="4">
        <v>86</v>
      </c>
      <c r="I789" t="s" s="4">
        <v>449</v>
      </c>
      <c r="J789" t="s" s="4">
        <v>3656</v>
      </c>
      <c r="K789" t="s" s="4">
        <v>1328</v>
      </c>
      <c r="L789" t="s" s="4">
        <v>3109</v>
      </c>
      <c r="M789" t="s" s="4">
        <v>112</v>
      </c>
      <c r="N789" t="s" s="4">
        <v>3657</v>
      </c>
      <c r="O789" t="s" s="4">
        <v>93</v>
      </c>
      <c r="P789" t="s" s="4">
        <v>3658</v>
      </c>
      <c r="Q789" t="s" s="4">
        <v>93</v>
      </c>
      <c r="R789" t="s" s="4">
        <v>3659</v>
      </c>
      <c r="S789" t="s" s="4">
        <v>3659</v>
      </c>
      <c r="T789" t="s" s="4">
        <v>3659</v>
      </c>
      <c r="U789" t="s" s="4">
        <v>3659</v>
      </c>
      <c r="V789" t="s" s="4">
        <v>3659</v>
      </c>
      <c r="W789" t="s" s="4">
        <v>3659</v>
      </c>
      <c r="X789" t="s" s="4">
        <v>3659</v>
      </c>
      <c r="Y789" t="s" s="4">
        <v>3659</v>
      </c>
      <c r="Z789" t="s" s="4">
        <v>3659</v>
      </c>
      <c r="AA789" t="s" s="4">
        <v>3659</v>
      </c>
      <c r="AB789" t="s" s="4">
        <v>3659</v>
      </c>
      <c r="AC789" t="s" s="4">
        <v>3659</v>
      </c>
      <c r="AD789" t="s" s="4">
        <v>3659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3660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9</v>
      </c>
      <c r="G790" t="s" s="4">
        <v>100</v>
      </c>
      <c r="H790" t="s" s="4">
        <v>100</v>
      </c>
      <c r="I790" t="s" s="4">
        <v>101</v>
      </c>
      <c r="J790" t="s" s="4">
        <v>1502</v>
      </c>
      <c r="K790" t="s" s="4">
        <v>732</v>
      </c>
      <c r="L790" t="s" s="4">
        <v>104</v>
      </c>
      <c r="M790" t="s" s="4">
        <v>112</v>
      </c>
      <c r="N790" t="s" s="4">
        <v>892</v>
      </c>
      <c r="O790" t="s" s="4">
        <v>93</v>
      </c>
      <c r="P790" t="s" s="4">
        <v>3661</v>
      </c>
      <c r="Q790" t="s" s="4">
        <v>93</v>
      </c>
      <c r="R790" t="s" s="4">
        <v>3662</v>
      </c>
      <c r="S790" t="s" s="4">
        <v>3662</v>
      </c>
      <c r="T790" t="s" s="4">
        <v>3662</v>
      </c>
      <c r="U790" t="s" s="4">
        <v>3662</v>
      </c>
      <c r="V790" t="s" s="4">
        <v>3662</v>
      </c>
      <c r="W790" t="s" s="4">
        <v>3662</v>
      </c>
      <c r="X790" t="s" s="4">
        <v>3662</v>
      </c>
      <c r="Y790" t="s" s="4">
        <v>3662</v>
      </c>
      <c r="Z790" t="s" s="4">
        <v>3662</v>
      </c>
      <c r="AA790" t="s" s="4">
        <v>3662</v>
      </c>
      <c r="AB790" t="s" s="4">
        <v>3662</v>
      </c>
      <c r="AC790" t="s" s="4">
        <v>3662</v>
      </c>
      <c r="AD790" t="s" s="4">
        <v>3662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3663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86</v>
      </c>
      <c r="H791" t="s" s="4">
        <v>86</v>
      </c>
      <c r="I791" t="s" s="4">
        <v>449</v>
      </c>
      <c r="J791" t="s" s="4">
        <v>3664</v>
      </c>
      <c r="K791" t="s" s="4">
        <v>989</v>
      </c>
      <c r="L791" t="s" s="4">
        <v>3665</v>
      </c>
      <c r="M791" t="s" s="4">
        <v>91</v>
      </c>
      <c r="N791" t="s" s="4">
        <v>3588</v>
      </c>
      <c r="O791" t="s" s="4">
        <v>93</v>
      </c>
      <c r="P791" t="s" s="4">
        <v>3589</v>
      </c>
      <c r="Q791" t="s" s="4">
        <v>93</v>
      </c>
      <c r="R791" t="s" s="4">
        <v>3666</v>
      </c>
      <c r="S791" t="s" s="4">
        <v>3666</v>
      </c>
      <c r="T791" t="s" s="4">
        <v>3666</v>
      </c>
      <c r="U791" t="s" s="4">
        <v>3666</v>
      </c>
      <c r="V791" t="s" s="4">
        <v>3666</v>
      </c>
      <c r="W791" t="s" s="4">
        <v>3666</v>
      </c>
      <c r="X791" t="s" s="4">
        <v>3666</v>
      </c>
      <c r="Y791" t="s" s="4">
        <v>3666</v>
      </c>
      <c r="Z791" t="s" s="4">
        <v>3666</v>
      </c>
      <c r="AA791" t="s" s="4">
        <v>3666</v>
      </c>
      <c r="AB791" t="s" s="4">
        <v>3666</v>
      </c>
      <c r="AC791" t="s" s="4">
        <v>3666</v>
      </c>
      <c r="AD791" t="s" s="4">
        <v>3666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3667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9</v>
      </c>
      <c r="G792" t="s" s="4">
        <v>100</v>
      </c>
      <c r="H792" t="s" s="4">
        <v>100</v>
      </c>
      <c r="I792" t="s" s="4">
        <v>101</v>
      </c>
      <c r="J792" t="s" s="4">
        <v>1843</v>
      </c>
      <c r="K792" t="s" s="4">
        <v>3668</v>
      </c>
      <c r="L792" t="s" s="4">
        <v>104</v>
      </c>
      <c r="M792" t="s" s="4">
        <v>112</v>
      </c>
      <c r="N792" t="s" s="4">
        <v>892</v>
      </c>
      <c r="O792" t="s" s="4">
        <v>93</v>
      </c>
      <c r="P792" t="s" s="4">
        <v>893</v>
      </c>
      <c r="Q792" t="s" s="4">
        <v>93</v>
      </c>
      <c r="R792" t="s" s="4">
        <v>3669</v>
      </c>
      <c r="S792" t="s" s="4">
        <v>3669</v>
      </c>
      <c r="T792" t="s" s="4">
        <v>3669</v>
      </c>
      <c r="U792" t="s" s="4">
        <v>3669</v>
      </c>
      <c r="V792" t="s" s="4">
        <v>3669</v>
      </c>
      <c r="W792" t="s" s="4">
        <v>3669</v>
      </c>
      <c r="X792" t="s" s="4">
        <v>3669</v>
      </c>
      <c r="Y792" t="s" s="4">
        <v>3669</v>
      </c>
      <c r="Z792" t="s" s="4">
        <v>3669</v>
      </c>
      <c r="AA792" t="s" s="4">
        <v>3669</v>
      </c>
      <c r="AB792" t="s" s="4">
        <v>3669</v>
      </c>
      <c r="AC792" t="s" s="4">
        <v>3669</v>
      </c>
      <c r="AD792" t="s" s="4">
        <v>3669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3670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100</v>
      </c>
      <c r="H793" t="s" s="4">
        <v>100</v>
      </c>
      <c r="I793" t="s" s="4">
        <v>495</v>
      </c>
      <c r="J793" t="s" s="4">
        <v>3671</v>
      </c>
      <c r="K793" t="s" s="4">
        <v>497</v>
      </c>
      <c r="L793" t="s" s="4">
        <v>1034</v>
      </c>
      <c r="M793" t="s" s="4">
        <v>112</v>
      </c>
      <c r="N793" t="s" s="4">
        <v>2963</v>
      </c>
      <c r="O793" t="s" s="4">
        <v>93</v>
      </c>
      <c r="P793" t="s" s="4">
        <v>3672</v>
      </c>
      <c r="Q793" t="s" s="4">
        <v>93</v>
      </c>
      <c r="R793" t="s" s="4">
        <v>3673</v>
      </c>
      <c r="S793" t="s" s="4">
        <v>3673</v>
      </c>
      <c r="T793" t="s" s="4">
        <v>3673</v>
      </c>
      <c r="U793" t="s" s="4">
        <v>3673</v>
      </c>
      <c r="V793" t="s" s="4">
        <v>3673</v>
      </c>
      <c r="W793" t="s" s="4">
        <v>3673</v>
      </c>
      <c r="X793" t="s" s="4">
        <v>3673</v>
      </c>
      <c r="Y793" t="s" s="4">
        <v>3673</v>
      </c>
      <c r="Z793" t="s" s="4">
        <v>3673</v>
      </c>
      <c r="AA793" t="s" s="4">
        <v>3673</v>
      </c>
      <c r="AB793" t="s" s="4">
        <v>3673</v>
      </c>
      <c r="AC793" t="s" s="4">
        <v>3673</v>
      </c>
      <c r="AD793" t="s" s="4">
        <v>3673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3674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6</v>
      </c>
      <c r="G794" t="s" s="4">
        <v>86</v>
      </c>
      <c r="H794" t="s" s="4">
        <v>86</v>
      </c>
      <c r="I794" t="s" s="4">
        <v>2457</v>
      </c>
      <c r="J794" t="s" s="4">
        <v>3675</v>
      </c>
      <c r="K794" t="s" s="4">
        <v>174</v>
      </c>
      <c r="L794" t="s" s="4">
        <v>3676</v>
      </c>
      <c r="M794" t="s" s="4">
        <v>91</v>
      </c>
      <c r="N794" t="s" s="4">
        <v>1691</v>
      </c>
      <c r="O794" t="s" s="4">
        <v>93</v>
      </c>
      <c r="P794" t="s" s="4">
        <v>1692</v>
      </c>
      <c r="Q794" t="s" s="4">
        <v>93</v>
      </c>
      <c r="R794" t="s" s="4">
        <v>3677</v>
      </c>
      <c r="S794" t="s" s="4">
        <v>3677</v>
      </c>
      <c r="T794" t="s" s="4">
        <v>3677</v>
      </c>
      <c r="U794" t="s" s="4">
        <v>3677</v>
      </c>
      <c r="V794" t="s" s="4">
        <v>3677</v>
      </c>
      <c r="W794" t="s" s="4">
        <v>3677</v>
      </c>
      <c r="X794" t="s" s="4">
        <v>3677</v>
      </c>
      <c r="Y794" t="s" s="4">
        <v>3677</v>
      </c>
      <c r="Z794" t="s" s="4">
        <v>3677</v>
      </c>
      <c r="AA794" t="s" s="4">
        <v>3677</v>
      </c>
      <c r="AB794" t="s" s="4">
        <v>3677</v>
      </c>
      <c r="AC794" t="s" s="4">
        <v>3677</v>
      </c>
      <c r="AD794" t="s" s="4">
        <v>3677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3678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100</v>
      </c>
      <c r="H795" t="s" s="4">
        <v>100</v>
      </c>
      <c r="I795" t="s" s="4">
        <v>3128</v>
      </c>
      <c r="J795" t="s" s="4">
        <v>3679</v>
      </c>
      <c r="K795" t="s" s="4">
        <v>104</v>
      </c>
      <c r="L795" t="s" s="4">
        <v>104</v>
      </c>
      <c r="M795" t="s" s="4">
        <v>91</v>
      </c>
      <c r="N795" t="s" s="4">
        <v>3076</v>
      </c>
      <c r="O795" t="s" s="4">
        <v>93</v>
      </c>
      <c r="P795" t="s" s="4">
        <v>3077</v>
      </c>
      <c r="Q795" t="s" s="4">
        <v>93</v>
      </c>
      <c r="R795" t="s" s="4">
        <v>3680</v>
      </c>
      <c r="S795" t="s" s="4">
        <v>3680</v>
      </c>
      <c r="T795" t="s" s="4">
        <v>3680</v>
      </c>
      <c r="U795" t="s" s="4">
        <v>3680</v>
      </c>
      <c r="V795" t="s" s="4">
        <v>3680</v>
      </c>
      <c r="W795" t="s" s="4">
        <v>3680</v>
      </c>
      <c r="X795" t="s" s="4">
        <v>3680</v>
      </c>
      <c r="Y795" t="s" s="4">
        <v>3680</v>
      </c>
      <c r="Z795" t="s" s="4">
        <v>3680</v>
      </c>
      <c r="AA795" t="s" s="4">
        <v>3680</v>
      </c>
      <c r="AB795" t="s" s="4">
        <v>3680</v>
      </c>
      <c r="AC795" t="s" s="4">
        <v>3680</v>
      </c>
      <c r="AD795" t="s" s="4">
        <v>3680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3681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86</v>
      </c>
      <c r="H796" t="s" s="4">
        <v>86</v>
      </c>
      <c r="I796" t="s" s="4">
        <v>896</v>
      </c>
      <c r="J796" t="s" s="4">
        <v>3682</v>
      </c>
      <c r="K796" t="s" s="4">
        <v>732</v>
      </c>
      <c r="L796" t="s" s="4">
        <v>3174</v>
      </c>
      <c r="M796" t="s" s="4">
        <v>112</v>
      </c>
      <c r="N796" t="s" s="4">
        <v>3683</v>
      </c>
      <c r="O796" t="s" s="4">
        <v>93</v>
      </c>
      <c r="P796" t="s" s="4">
        <v>3684</v>
      </c>
      <c r="Q796" t="s" s="4">
        <v>93</v>
      </c>
      <c r="R796" t="s" s="4">
        <v>3685</v>
      </c>
      <c r="S796" t="s" s="4">
        <v>3685</v>
      </c>
      <c r="T796" t="s" s="4">
        <v>3685</v>
      </c>
      <c r="U796" t="s" s="4">
        <v>3685</v>
      </c>
      <c r="V796" t="s" s="4">
        <v>3685</v>
      </c>
      <c r="W796" t="s" s="4">
        <v>3685</v>
      </c>
      <c r="X796" t="s" s="4">
        <v>3685</v>
      </c>
      <c r="Y796" t="s" s="4">
        <v>3685</v>
      </c>
      <c r="Z796" t="s" s="4">
        <v>3685</v>
      </c>
      <c r="AA796" t="s" s="4">
        <v>3685</v>
      </c>
      <c r="AB796" t="s" s="4">
        <v>3685</v>
      </c>
      <c r="AC796" t="s" s="4">
        <v>3685</v>
      </c>
      <c r="AD796" t="s" s="4">
        <v>3685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3686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86</v>
      </c>
      <c r="H797" t="s" s="4">
        <v>86</v>
      </c>
      <c r="I797" t="s" s="4">
        <v>922</v>
      </c>
      <c r="J797" t="s" s="4">
        <v>3687</v>
      </c>
      <c r="K797" t="s" s="4">
        <v>89</v>
      </c>
      <c r="L797" t="s" s="4">
        <v>2935</v>
      </c>
      <c r="M797" t="s" s="4">
        <v>112</v>
      </c>
      <c r="N797" t="s" s="4">
        <v>3688</v>
      </c>
      <c r="O797" t="s" s="4">
        <v>93</v>
      </c>
      <c r="P797" t="s" s="4">
        <v>3689</v>
      </c>
      <c r="Q797" t="s" s="4">
        <v>93</v>
      </c>
      <c r="R797" t="s" s="4">
        <v>3690</v>
      </c>
      <c r="S797" t="s" s="4">
        <v>3690</v>
      </c>
      <c r="T797" t="s" s="4">
        <v>3690</v>
      </c>
      <c r="U797" t="s" s="4">
        <v>3690</v>
      </c>
      <c r="V797" t="s" s="4">
        <v>3690</v>
      </c>
      <c r="W797" t="s" s="4">
        <v>3690</v>
      </c>
      <c r="X797" t="s" s="4">
        <v>3690</v>
      </c>
      <c r="Y797" t="s" s="4">
        <v>3690</v>
      </c>
      <c r="Z797" t="s" s="4">
        <v>3690</v>
      </c>
      <c r="AA797" t="s" s="4">
        <v>3690</v>
      </c>
      <c r="AB797" t="s" s="4">
        <v>3690</v>
      </c>
      <c r="AC797" t="s" s="4">
        <v>3690</v>
      </c>
      <c r="AD797" t="s" s="4">
        <v>3690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3691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100</v>
      </c>
      <c r="H798" t="s" s="4">
        <v>100</v>
      </c>
      <c r="I798" t="s" s="4">
        <v>306</v>
      </c>
      <c r="J798" t="s" s="4">
        <v>3692</v>
      </c>
      <c r="K798" t="s" s="4">
        <v>3693</v>
      </c>
      <c r="L798" t="s" s="4">
        <v>89</v>
      </c>
      <c r="M798" t="s" s="4">
        <v>91</v>
      </c>
      <c r="N798" t="s" s="4">
        <v>3694</v>
      </c>
      <c r="O798" t="s" s="4">
        <v>93</v>
      </c>
      <c r="P798" t="s" s="4">
        <v>3695</v>
      </c>
      <c r="Q798" t="s" s="4">
        <v>93</v>
      </c>
      <c r="R798" t="s" s="4">
        <v>3696</v>
      </c>
      <c r="S798" t="s" s="4">
        <v>3696</v>
      </c>
      <c r="T798" t="s" s="4">
        <v>3696</v>
      </c>
      <c r="U798" t="s" s="4">
        <v>3696</v>
      </c>
      <c r="V798" t="s" s="4">
        <v>3696</v>
      </c>
      <c r="W798" t="s" s="4">
        <v>3696</v>
      </c>
      <c r="X798" t="s" s="4">
        <v>3696</v>
      </c>
      <c r="Y798" t="s" s="4">
        <v>3696</v>
      </c>
      <c r="Z798" t="s" s="4">
        <v>3696</v>
      </c>
      <c r="AA798" t="s" s="4">
        <v>3696</v>
      </c>
      <c r="AB798" t="s" s="4">
        <v>3696</v>
      </c>
      <c r="AC798" t="s" s="4">
        <v>3696</v>
      </c>
      <c r="AD798" t="s" s="4">
        <v>3696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3697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86</v>
      </c>
      <c r="H799" t="s" s="4">
        <v>86</v>
      </c>
      <c r="I799" t="s" s="4">
        <v>306</v>
      </c>
      <c r="J799" t="s" s="4">
        <v>3698</v>
      </c>
      <c r="K799" t="s" s="4">
        <v>3699</v>
      </c>
      <c r="L799" t="s" s="4">
        <v>550</v>
      </c>
      <c r="M799" t="s" s="4">
        <v>91</v>
      </c>
      <c r="N799" t="s" s="4">
        <v>3700</v>
      </c>
      <c r="O799" t="s" s="4">
        <v>93</v>
      </c>
      <c r="P799" t="s" s="4">
        <v>3701</v>
      </c>
      <c r="Q799" t="s" s="4">
        <v>93</v>
      </c>
      <c r="R799" t="s" s="4">
        <v>3702</v>
      </c>
      <c r="S799" t="s" s="4">
        <v>3702</v>
      </c>
      <c r="T799" t="s" s="4">
        <v>3702</v>
      </c>
      <c r="U799" t="s" s="4">
        <v>3702</v>
      </c>
      <c r="V799" t="s" s="4">
        <v>3702</v>
      </c>
      <c r="W799" t="s" s="4">
        <v>3702</v>
      </c>
      <c r="X799" t="s" s="4">
        <v>3702</v>
      </c>
      <c r="Y799" t="s" s="4">
        <v>3702</v>
      </c>
      <c r="Z799" t="s" s="4">
        <v>3702</v>
      </c>
      <c r="AA799" t="s" s="4">
        <v>3702</v>
      </c>
      <c r="AB799" t="s" s="4">
        <v>3702</v>
      </c>
      <c r="AC799" t="s" s="4">
        <v>3702</v>
      </c>
      <c r="AD799" t="s" s="4">
        <v>3702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3703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86</v>
      </c>
      <c r="H800" t="s" s="4">
        <v>86</v>
      </c>
      <c r="I800" t="s" s="4">
        <v>591</v>
      </c>
      <c r="J800" t="s" s="4">
        <v>3704</v>
      </c>
      <c r="K800" t="s" s="4">
        <v>1892</v>
      </c>
      <c r="L800" t="s" s="4">
        <v>180</v>
      </c>
      <c r="M800" t="s" s="4">
        <v>112</v>
      </c>
      <c r="N800" t="s" s="4">
        <v>3705</v>
      </c>
      <c r="O800" t="s" s="4">
        <v>93</v>
      </c>
      <c r="P800" t="s" s="4">
        <v>3706</v>
      </c>
      <c r="Q800" t="s" s="4">
        <v>93</v>
      </c>
      <c r="R800" t="s" s="4">
        <v>3707</v>
      </c>
      <c r="S800" t="s" s="4">
        <v>3707</v>
      </c>
      <c r="T800" t="s" s="4">
        <v>3707</v>
      </c>
      <c r="U800" t="s" s="4">
        <v>3707</v>
      </c>
      <c r="V800" t="s" s="4">
        <v>3707</v>
      </c>
      <c r="W800" t="s" s="4">
        <v>3707</v>
      </c>
      <c r="X800" t="s" s="4">
        <v>3707</v>
      </c>
      <c r="Y800" t="s" s="4">
        <v>3707</v>
      </c>
      <c r="Z800" t="s" s="4">
        <v>3707</v>
      </c>
      <c r="AA800" t="s" s="4">
        <v>3707</v>
      </c>
      <c r="AB800" t="s" s="4">
        <v>3707</v>
      </c>
      <c r="AC800" t="s" s="4">
        <v>3707</v>
      </c>
      <c r="AD800" t="s" s="4">
        <v>3707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3708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6</v>
      </c>
      <c r="G801" t="s" s="4">
        <v>86</v>
      </c>
      <c r="H801" t="s" s="4">
        <v>86</v>
      </c>
      <c r="I801" t="s" s="4">
        <v>306</v>
      </c>
      <c r="J801" t="s" s="4">
        <v>3709</v>
      </c>
      <c r="K801" t="s" s="4">
        <v>148</v>
      </c>
      <c r="L801" t="s" s="4">
        <v>564</v>
      </c>
      <c r="M801" t="s" s="4">
        <v>91</v>
      </c>
      <c r="N801" t="s" s="4">
        <v>3710</v>
      </c>
      <c r="O801" t="s" s="4">
        <v>93</v>
      </c>
      <c r="P801" t="s" s="4">
        <v>3711</v>
      </c>
      <c r="Q801" t="s" s="4">
        <v>93</v>
      </c>
      <c r="R801" t="s" s="4">
        <v>3712</v>
      </c>
      <c r="S801" t="s" s="4">
        <v>3712</v>
      </c>
      <c r="T801" t="s" s="4">
        <v>3712</v>
      </c>
      <c r="U801" t="s" s="4">
        <v>3712</v>
      </c>
      <c r="V801" t="s" s="4">
        <v>3712</v>
      </c>
      <c r="W801" t="s" s="4">
        <v>3712</v>
      </c>
      <c r="X801" t="s" s="4">
        <v>3712</v>
      </c>
      <c r="Y801" t="s" s="4">
        <v>3712</v>
      </c>
      <c r="Z801" t="s" s="4">
        <v>3712</v>
      </c>
      <c r="AA801" t="s" s="4">
        <v>3712</v>
      </c>
      <c r="AB801" t="s" s="4">
        <v>3712</v>
      </c>
      <c r="AC801" t="s" s="4">
        <v>3712</v>
      </c>
      <c r="AD801" t="s" s="4">
        <v>3712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3713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100</v>
      </c>
      <c r="H802" t="s" s="4">
        <v>100</v>
      </c>
      <c r="I802" t="s" s="4">
        <v>2280</v>
      </c>
      <c r="J802" t="s" s="4">
        <v>3714</v>
      </c>
      <c r="K802" t="s" s="4">
        <v>3715</v>
      </c>
      <c r="L802" t="s" s="4">
        <v>625</v>
      </c>
      <c r="M802" t="s" s="4">
        <v>91</v>
      </c>
      <c r="N802" t="s" s="4">
        <v>341</v>
      </c>
      <c r="O802" t="s" s="4">
        <v>93</v>
      </c>
      <c r="P802" t="s" s="4">
        <v>1742</v>
      </c>
      <c r="Q802" t="s" s="4">
        <v>93</v>
      </c>
      <c r="R802" t="s" s="4">
        <v>3716</v>
      </c>
      <c r="S802" t="s" s="4">
        <v>3716</v>
      </c>
      <c r="T802" t="s" s="4">
        <v>3716</v>
      </c>
      <c r="U802" t="s" s="4">
        <v>3716</v>
      </c>
      <c r="V802" t="s" s="4">
        <v>3716</v>
      </c>
      <c r="W802" t="s" s="4">
        <v>3716</v>
      </c>
      <c r="X802" t="s" s="4">
        <v>3716</v>
      </c>
      <c r="Y802" t="s" s="4">
        <v>3716</v>
      </c>
      <c r="Z802" t="s" s="4">
        <v>3716</v>
      </c>
      <c r="AA802" t="s" s="4">
        <v>3716</v>
      </c>
      <c r="AB802" t="s" s="4">
        <v>3716</v>
      </c>
      <c r="AC802" t="s" s="4">
        <v>3716</v>
      </c>
      <c r="AD802" t="s" s="4">
        <v>3716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3717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100</v>
      </c>
      <c r="H803" t="s" s="4">
        <v>100</v>
      </c>
      <c r="I803" t="s" s="4">
        <v>3526</v>
      </c>
      <c r="J803" t="s" s="4">
        <v>3718</v>
      </c>
      <c r="K803" t="s" s="4">
        <v>154</v>
      </c>
      <c r="L803" t="s" s="4">
        <v>698</v>
      </c>
      <c r="M803" t="s" s="4">
        <v>112</v>
      </c>
      <c r="N803" t="s" s="4">
        <v>1556</v>
      </c>
      <c r="O803" t="s" s="4">
        <v>93</v>
      </c>
      <c r="P803" t="s" s="4">
        <v>1557</v>
      </c>
      <c r="Q803" t="s" s="4">
        <v>93</v>
      </c>
      <c r="R803" t="s" s="4">
        <v>3719</v>
      </c>
      <c r="S803" t="s" s="4">
        <v>3719</v>
      </c>
      <c r="T803" t="s" s="4">
        <v>3719</v>
      </c>
      <c r="U803" t="s" s="4">
        <v>3719</v>
      </c>
      <c r="V803" t="s" s="4">
        <v>3719</v>
      </c>
      <c r="W803" t="s" s="4">
        <v>3719</v>
      </c>
      <c r="X803" t="s" s="4">
        <v>3719</v>
      </c>
      <c r="Y803" t="s" s="4">
        <v>3719</v>
      </c>
      <c r="Z803" t="s" s="4">
        <v>3719</v>
      </c>
      <c r="AA803" t="s" s="4">
        <v>3719</v>
      </c>
      <c r="AB803" t="s" s="4">
        <v>3719</v>
      </c>
      <c r="AC803" t="s" s="4">
        <v>3719</v>
      </c>
      <c r="AD803" t="s" s="4">
        <v>3719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3720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9</v>
      </c>
      <c r="G804" t="s" s="4">
        <v>100</v>
      </c>
      <c r="H804" t="s" s="4">
        <v>100</v>
      </c>
      <c r="I804" t="s" s="4">
        <v>763</v>
      </c>
      <c r="J804" t="s" s="4">
        <v>3721</v>
      </c>
      <c r="K804" t="s" s="4">
        <v>3722</v>
      </c>
      <c r="L804" t="s" s="4">
        <v>3723</v>
      </c>
      <c r="M804" t="s" s="4">
        <v>91</v>
      </c>
      <c r="N804" t="s" s="4">
        <v>3076</v>
      </c>
      <c r="O804" t="s" s="4">
        <v>93</v>
      </c>
      <c r="P804" t="s" s="4">
        <v>3724</v>
      </c>
      <c r="Q804" t="s" s="4">
        <v>93</v>
      </c>
      <c r="R804" t="s" s="4">
        <v>3725</v>
      </c>
      <c r="S804" t="s" s="4">
        <v>3725</v>
      </c>
      <c r="T804" t="s" s="4">
        <v>3725</v>
      </c>
      <c r="U804" t="s" s="4">
        <v>3725</v>
      </c>
      <c r="V804" t="s" s="4">
        <v>3725</v>
      </c>
      <c r="W804" t="s" s="4">
        <v>3725</v>
      </c>
      <c r="X804" t="s" s="4">
        <v>3725</v>
      </c>
      <c r="Y804" t="s" s="4">
        <v>3725</v>
      </c>
      <c r="Z804" t="s" s="4">
        <v>3725</v>
      </c>
      <c r="AA804" t="s" s="4">
        <v>3725</v>
      </c>
      <c r="AB804" t="s" s="4">
        <v>3725</v>
      </c>
      <c r="AC804" t="s" s="4">
        <v>3725</v>
      </c>
      <c r="AD804" t="s" s="4">
        <v>3725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3726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100</v>
      </c>
      <c r="H805" t="s" s="4">
        <v>100</v>
      </c>
      <c r="I805" t="s" s="4">
        <v>591</v>
      </c>
      <c r="J805" t="s" s="4">
        <v>1003</v>
      </c>
      <c r="K805" t="s" s="4">
        <v>804</v>
      </c>
      <c r="L805" t="s" s="4">
        <v>2154</v>
      </c>
      <c r="M805" t="s" s="4">
        <v>91</v>
      </c>
      <c r="N805" t="s" s="4">
        <v>1556</v>
      </c>
      <c r="O805" t="s" s="4">
        <v>93</v>
      </c>
      <c r="P805" t="s" s="4">
        <v>1557</v>
      </c>
      <c r="Q805" t="s" s="4">
        <v>93</v>
      </c>
      <c r="R805" t="s" s="4">
        <v>3727</v>
      </c>
      <c r="S805" t="s" s="4">
        <v>3727</v>
      </c>
      <c r="T805" t="s" s="4">
        <v>3727</v>
      </c>
      <c r="U805" t="s" s="4">
        <v>3727</v>
      </c>
      <c r="V805" t="s" s="4">
        <v>3727</v>
      </c>
      <c r="W805" t="s" s="4">
        <v>3727</v>
      </c>
      <c r="X805" t="s" s="4">
        <v>3727</v>
      </c>
      <c r="Y805" t="s" s="4">
        <v>3727</v>
      </c>
      <c r="Z805" t="s" s="4">
        <v>3727</v>
      </c>
      <c r="AA805" t="s" s="4">
        <v>3727</v>
      </c>
      <c r="AB805" t="s" s="4">
        <v>3727</v>
      </c>
      <c r="AC805" t="s" s="4">
        <v>3727</v>
      </c>
      <c r="AD805" t="s" s="4">
        <v>3727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3728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6</v>
      </c>
      <c r="G806" t="s" s="4">
        <v>86</v>
      </c>
      <c r="H806" t="s" s="4">
        <v>86</v>
      </c>
      <c r="I806" t="s" s="4">
        <v>87</v>
      </c>
      <c r="J806" t="s" s="4">
        <v>3729</v>
      </c>
      <c r="K806" t="s" s="4">
        <v>3730</v>
      </c>
      <c r="L806" t="s" s="4">
        <v>89</v>
      </c>
      <c r="M806" t="s" s="4">
        <v>91</v>
      </c>
      <c r="N806" t="s" s="4">
        <v>3731</v>
      </c>
      <c r="O806" t="s" s="4">
        <v>93</v>
      </c>
      <c r="P806" t="s" s="4">
        <v>3732</v>
      </c>
      <c r="Q806" t="s" s="4">
        <v>93</v>
      </c>
      <c r="R806" t="s" s="4">
        <v>3733</v>
      </c>
      <c r="S806" t="s" s="4">
        <v>3733</v>
      </c>
      <c r="T806" t="s" s="4">
        <v>3733</v>
      </c>
      <c r="U806" t="s" s="4">
        <v>3733</v>
      </c>
      <c r="V806" t="s" s="4">
        <v>3733</v>
      </c>
      <c r="W806" t="s" s="4">
        <v>3733</v>
      </c>
      <c r="X806" t="s" s="4">
        <v>3733</v>
      </c>
      <c r="Y806" t="s" s="4">
        <v>3733</v>
      </c>
      <c r="Z806" t="s" s="4">
        <v>3733</v>
      </c>
      <c r="AA806" t="s" s="4">
        <v>3733</v>
      </c>
      <c r="AB806" t="s" s="4">
        <v>3733</v>
      </c>
      <c r="AC806" t="s" s="4">
        <v>3733</v>
      </c>
      <c r="AD806" t="s" s="4">
        <v>3733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3734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329</v>
      </c>
      <c r="J807" t="s" s="4">
        <v>1515</v>
      </c>
      <c r="K807" t="s" s="4">
        <v>3735</v>
      </c>
      <c r="L807" t="s" s="4">
        <v>3736</v>
      </c>
      <c r="M807" t="s" s="4">
        <v>112</v>
      </c>
      <c r="N807" t="s" s="4">
        <v>866</v>
      </c>
      <c r="O807" t="s" s="4">
        <v>93</v>
      </c>
      <c r="P807" t="s" s="4">
        <v>1799</v>
      </c>
      <c r="Q807" t="s" s="4">
        <v>93</v>
      </c>
      <c r="R807" t="s" s="4">
        <v>3737</v>
      </c>
      <c r="S807" t="s" s="4">
        <v>3737</v>
      </c>
      <c r="T807" t="s" s="4">
        <v>3737</v>
      </c>
      <c r="U807" t="s" s="4">
        <v>3737</v>
      </c>
      <c r="V807" t="s" s="4">
        <v>3737</v>
      </c>
      <c r="W807" t="s" s="4">
        <v>3737</v>
      </c>
      <c r="X807" t="s" s="4">
        <v>3737</v>
      </c>
      <c r="Y807" t="s" s="4">
        <v>3737</v>
      </c>
      <c r="Z807" t="s" s="4">
        <v>3737</v>
      </c>
      <c r="AA807" t="s" s="4">
        <v>3737</v>
      </c>
      <c r="AB807" t="s" s="4">
        <v>3737</v>
      </c>
      <c r="AC807" t="s" s="4">
        <v>3737</v>
      </c>
      <c r="AD807" t="s" s="4">
        <v>3737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3738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9</v>
      </c>
      <c r="G808" t="s" s="4">
        <v>100</v>
      </c>
      <c r="H808" t="s" s="4">
        <v>100</v>
      </c>
      <c r="I808" t="s" s="4">
        <v>101</v>
      </c>
      <c r="J808" t="s" s="4">
        <v>3739</v>
      </c>
      <c r="K808" t="s" s="4">
        <v>784</v>
      </c>
      <c r="L808" t="s" s="4">
        <v>128</v>
      </c>
      <c r="M808" t="s" s="4">
        <v>91</v>
      </c>
      <c r="N808" t="s" s="4">
        <v>3740</v>
      </c>
      <c r="O808" t="s" s="4">
        <v>93</v>
      </c>
      <c r="P808" t="s" s="4">
        <v>3741</v>
      </c>
      <c r="Q808" t="s" s="4">
        <v>93</v>
      </c>
      <c r="R808" t="s" s="4">
        <v>3742</v>
      </c>
      <c r="S808" t="s" s="4">
        <v>3742</v>
      </c>
      <c r="T808" t="s" s="4">
        <v>3742</v>
      </c>
      <c r="U808" t="s" s="4">
        <v>3742</v>
      </c>
      <c r="V808" t="s" s="4">
        <v>3742</v>
      </c>
      <c r="W808" t="s" s="4">
        <v>3742</v>
      </c>
      <c r="X808" t="s" s="4">
        <v>3742</v>
      </c>
      <c r="Y808" t="s" s="4">
        <v>3742</v>
      </c>
      <c r="Z808" t="s" s="4">
        <v>3742</v>
      </c>
      <c r="AA808" t="s" s="4">
        <v>3742</v>
      </c>
      <c r="AB808" t="s" s="4">
        <v>3742</v>
      </c>
      <c r="AC808" t="s" s="4">
        <v>3742</v>
      </c>
      <c r="AD808" t="s" s="4">
        <v>3742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3743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9</v>
      </c>
      <c r="G809" t="s" s="4">
        <v>100</v>
      </c>
      <c r="H809" t="s" s="4">
        <v>100</v>
      </c>
      <c r="I809" t="s" s="4">
        <v>101</v>
      </c>
      <c r="J809" t="s" s="4">
        <v>3744</v>
      </c>
      <c r="K809" t="s" s="4">
        <v>222</v>
      </c>
      <c r="L809" t="s" s="4">
        <v>3745</v>
      </c>
      <c r="M809" t="s" s="4">
        <v>112</v>
      </c>
      <c r="N809" t="s" s="4">
        <v>2230</v>
      </c>
      <c r="O809" t="s" s="4">
        <v>93</v>
      </c>
      <c r="P809" t="s" s="4">
        <v>2231</v>
      </c>
      <c r="Q809" t="s" s="4">
        <v>93</v>
      </c>
      <c r="R809" t="s" s="4">
        <v>3746</v>
      </c>
      <c r="S809" t="s" s="4">
        <v>3746</v>
      </c>
      <c r="T809" t="s" s="4">
        <v>3746</v>
      </c>
      <c r="U809" t="s" s="4">
        <v>3746</v>
      </c>
      <c r="V809" t="s" s="4">
        <v>3746</v>
      </c>
      <c r="W809" t="s" s="4">
        <v>3746</v>
      </c>
      <c r="X809" t="s" s="4">
        <v>3746</v>
      </c>
      <c r="Y809" t="s" s="4">
        <v>3746</v>
      </c>
      <c r="Z809" t="s" s="4">
        <v>3746</v>
      </c>
      <c r="AA809" t="s" s="4">
        <v>3746</v>
      </c>
      <c r="AB809" t="s" s="4">
        <v>3746</v>
      </c>
      <c r="AC809" t="s" s="4">
        <v>3746</v>
      </c>
      <c r="AD809" t="s" s="4">
        <v>3746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3747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100</v>
      </c>
      <c r="H810" t="s" s="4">
        <v>100</v>
      </c>
      <c r="I810" t="s" s="4">
        <v>101</v>
      </c>
      <c r="J810" t="s" s="4">
        <v>3748</v>
      </c>
      <c r="K810" t="s" s="4">
        <v>180</v>
      </c>
      <c r="L810" t="s" s="4">
        <v>1150</v>
      </c>
      <c r="M810" t="s" s="4">
        <v>112</v>
      </c>
      <c r="N810" t="s" s="4">
        <v>2230</v>
      </c>
      <c r="O810" t="s" s="4">
        <v>93</v>
      </c>
      <c r="P810" t="s" s="4">
        <v>3749</v>
      </c>
      <c r="Q810" t="s" s="4">
        <v>93</v>
      </c>
      <c r="R810" t="s" s="4">
        <v>3750</v>
      </c>
      <c r="S810" t="s" s="4">
        <v>3750</v>
      </c>
      <c r="T810" t="s" s="4">
        <v>3750</v>
      </c>
      <c r="U810" t="s" s="4">
        <v>3750</v>
      </c>
      <c r="V810" t="s" s="4">
        <v>3750</v>
      </c>
      <c r="W810" t="s" s="4">
        <v>3750</v>
      </c>
      <c r="X810" t="s" s="4">
        <v>3750</v>
      </c>
      <c r="Y810" t="s" s="4">
        <v>3750</v>
      </c>
      <c r="Z810" t="s" s="4">
        <v>3750</v>
      </c>
      <c r="AA810" t="s" s="4">
        <v>3750</v>
      </c>
      <c r="AB810" t="s" s="4">
        <v>3750</v>
      </c>
      <c r="AC810" t="s" s="4">
        <v>3750</v>
      </c>
      <c r="AD810" t="s" s="4">
        <v>3750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3751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100</v>
      </c>
      <c r="H811" t="s" s="4">
        <v>100</v>
      </c>
      <c r="I811" t="s" s="4">
        <v>101</v>
      </c>
      <c r="J811" t="s" s="4">
        <v>2269</v>
      </c>
      <c r="K811" t="s" s="4">
        <v>104</v>
      </c>
      <c r="L811" t="s" s="4">
        <v>3752</v>
      </c>
      <c r="M811" t="s" s="4">
        <v>91</v>
      </c>
      <c r="N811" t="s" s="4">
        <v>2230</v>
      </c>
      <c r="O811" t="s" s="4">
        <v>93</v>
      </c>
      <c r="P811" t="s" s="4">
        <v>3749</v>
      </c>
      <c r="Q811" t="s" s="4">
        <v>93</v>
      </c>
      <c r="R811" t="s" s="4">
        <v>3753</v>
      </c>
      <c r="S811" t="s" s="4">
        <v>3753</v>
      </c>
      <c r="T811" t="s" s="4">
        <v>3753</v>
      </c>
      <c r="U811" t="s" s="4">
        <v>3753</v>
      </c>
      <c r="V811" t="s" s="4">
        <v>3753</v>
      </c>
      <c r="W811" t="s" s="4">
        <v>3753</v>
      </c>
      <c r="X811" t="s" s="4">
        <v>3753</v>
      </c>
      <c r="Y811" t="s" s="4">
        <v>3753</v>
      </c>
      <c r="Z811" t="s" s="4">
        <v>3753</v>
      </c>
      <c r="AA811" t="s" s="4">
        <v>3753</v>
      </c>
      <c r="AB811" t="s" s="4">
        <v>3753</v>
      </c>
      <c r="AC811" t="s" s="4">
        <v>3753</v>
      </c>
      <c r="AD811" t="s" s="4">
        <v>3753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3754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100</v>
      </c>
      <c r="H812" t="s" s="4">
        <v>100</v>
      </c>
      <c r="I812" t="s" s="4">
        <v>101</v>
      </c>
      <c r="J812" t="s" s="4">
        <v>3755</v>
      </c>
      <c r="K812" t="s" s="4">
        <v>779</v>
      </c>
      <c r="L812" t="s" s="4">
        <v>3756</v>
      </c>
      <c r="M812" t="s" s="4">
        <v>112</v>
      </c>
      <c r="N812" t="s" s="4">
        <v>2230</v>
      </c>
      <c r="O812" t="s" s="4">
        <v>93</v>
      </c>
      <c r="P812" t="s" s="4">
        <v>2231</v>
      </c>
      <c r="Q812" t="s" s="4">
        <v>93</v>
      </c>
      <c r="R812" t="s" s="4">
        <v>3757</v>
      </c>
      <c r="S812" t="s" s="4">
        <v>3757</v>
      </c>
      <c r="T812" t="s" s="4">
        <v>3757</v>
      </c>
      <c r="U812" t="s" s="4">
        <v>3757</v>
      </c>
      <c r="V812" t="s" s="4">
        <v>3757</v>
      </c>
      <c r="W812" t="s" s="4">
        <v>3757</v>
      </c>
      <c r="X812" t="s" s="4">
        <v>3757</v>
      </c>
      <c r="Y812" t="s" s="4">
        <v>3757</v>
      </c>
      <c r="Z812" t="s" s="4">
        <v>3757</v>
      </c>
      <c r="AA812" t="s" s="4">
        <v>3757</v>
      </c>
      <c r="AB812" t="s" s="4">
        <v>3757</v>
      </c>
      <c r="AC812" t="s" s="4">
        <v>3757</v>
      </c>
      <c r="AD812" t="s" s="4">
        <v>3757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3758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86</v>
      </c>
      <c r="H813" t="s" s="4">
        <v>86</v>
      </c>
      <c r="I813" t="s" s="4">
        <v>449</v>
      </c>
      <c r="J813" t="s" s="4">
        <v>3759</v>
      </c>
      <c r="K813" t="s" s="4">
        <v>3760</v>
      </c>
      <c r="L813" t="s" s="4">
        <v>180</v>
      </c>
      <c r="M813" t="s" s="4">
        <v>91</v>
      </c>
      <c r="N813" t="s" s="4">
        <v>3761</v>
      </c>
      <c r="O813" t="s" s="4">
        <v>93</v>
      </c>
      <c r="P813" t="s" s="4">
        <v>3762</v>
      </c>
      <c r="Q813" t="s" s="4">
        <v>93</v>
      </c>
      <c r="R813" t="s" s="4">
        <v>3763</v>
      </c>
      <c r="S813" t="s" s="4">
        <v>3763</v>
      </c>
      <c r="T813" t="s" s="4">
        <v>3763</v>
      </c>
      <c r="U813" t="s" s="4">
        <v>3763</v>
      </c>
      <c r="V813" t="s" s="4">
        <v>3763</v>
      </c>
      <c r="W813" t="s" s="4">
        <v>3763</v>
      </c>
      <c r="X813" t="s" s="4">
        <v>3763</v>
      </c>
      <c r="Y813" t="s" s="4">
        <v>3763</v>
      </c>
      <c r="Z813" t="s" s="4">
        <v>3763</v>
      </c>
      <c r="AA813" t="s" s="4">
        <v>3763</v>
      </c>
      <c r="AB813" t="s" s="4">
        <v>3763</v>
      </c>
      <c r="AC813" t="s" s="4">
        <v>3763</v>
      </c>
      <c r="AD813" t="s" s="4">
        <v>3763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3764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86</v>
      </c>
      <c r="H814" t="s" s="4">
        <v>86</v>
      </c>
      <c r="I814" t="s" s="4">
        <v>449</v>
      </c>
      <c r="J814" t="s" s="4">
        <v>3765</v>
      </c>
      <c r="K814" t="s" s="4">
        <v>141</v>
      </c>
      <c r="L814" t="s" s="4">
        <v>356</v>
      </c>
      <c r="M814" t="s" s="4">
        <v>91</v>
      </c>
      <c r="N814" t="s" s="4">
        <v>3766</v>
      </c>
      <c r="O814" t="s" s="4">
        <v>93</v>
      </c>
      <c r="P814" t="s" s="4">
        <v>3767</v>
      </c>
      <c r="Q814" t="s" s="4">
        <v>93</v>
      </c>
      <c r="R814" t="s" s="4">
        <v>3768</v>
      </c>
      <c r="S814" t="s" s="4">
        <v>3768</v>
      </c>
      <c r="T814" t="s" s="4">
        <v>3768</v>
      </c>
      <c r="U814" t="s" s="4">
        <v>3768</v>
      </c>
      <c r="V814" t="s" s="4">
        <v>3768</v>
      </c>
      <c r="W814" t="s" s="4">
        <v>3768</v>
      </c>
      <c r="X814" t="s" s="4">
        <v>3768</v>
      </c>
      <c r="Y814" t="s" s="4">
        <v>3768</v>
      </c>
      <c r="Z814" t="s" s="4">
        <v>3768</v>
      </c>
      <c r="AA814" t="s" s="4">
        <v>3768</v>
      </c>
      <c r="AB814" t="s" s="4">
        <v>3768</v>
      </c>
      <c r="AC814" t="s" s="4">
        <v>3768</v>
      </c>
      <c r="AD814" t="s" s="4">
        <v>3768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3769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86</v>
      </c>
      <c r="H815" t="s" s="4">
        <v>86</v>
      </c>
      <c r="I815" t="s" s="4">
        <v>449</v>
      </c>
      <c r="J815" t="s" s="4">
        <v>1086</v>
      </c>
      <c r="K815" t="s" s="4">
        <v>324</v>
      </c>
      <c r="L815" t="s" s="4">
        <v>2097</v>
      </c>
      <c r="M815" t="s" s="4">
        <v>91</v>
      </c>
      <c r="N815" t="s" s="4">
        <v>3588</v>
      </c>
      <c r="O815" t="s" s="4">
        <v>93</v>
      </c>
      <c r="P815" t="s" s="4">
        <v>3589</v>
      </c>
      <c r="Q815" t="s" s="4">
        <v>93</v>
      </c>
      <c r="R815" t="s" s="4">
        <v>3770</v>
      </c>
      <c r="S815" t="s" s="4">
        <v>3770</v>
      </c>
      <c r="T815" t="s" s="4">
        <v>3770</v>
      </c>
      <c r="U815" t="s" s="4">
        <v>3770</v>
      </c>
      <c r="V815" t="s" s="4">
        <v>3770</v>
      </c>
      <c r="W815" t="s" s="4">
        <v>3770</v>
      </c>
      <c r="X815" t="s" s="4">
        <v>3770</v>
      </c>
      <c r="Y815" t="s" s="4">
        <v>3770</v>
      </c>
      <c r="Z815" t="s" s="4">
        <v>3770</v>
      </c>
      <c r="AA815" t="s" s="4">
        <v>3770</v>
      </c>
      <c r="AB815" t="s" s="4">
        <v>3770</v>
      </c>
      <c r="AC815" t="s" s="4">
        <v>3770</v>
      </c>
      <c r="AD815" t="s" s="4">
        <v>3770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3771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6</v>
      </c>
      <c r="G816" t="s" s="4">
        <v>86</v>
      </c>
      <c r="H816" t="s" s="4">
        <v>86</v>
      </c>
      <c r="I816" t="s" s="4">
        <v>449</v>
      </c>
      <c r="J816" t="s" s="4">
        <v>3772</v>
      </c>
      <c r="K816" t="s" s="4">
        <v>3773</v>
      </c>
      <c r="L816" t="s" s="4">
        <v>388</v>
      </c>
      <c r="M816" t="s" s="4">
        <v>112</v>
      </c>
      <c r="N816" t="s" s="4">
        <v>3774</v>
      </c>
      <c r="O816" t="s" s="4">
        <v>93</v>
      </c>
      <c r="P816" t="s" s="4">
        <v>3775</v>
      </c>
      <c r="Q816" t="s" s="4">
        <v>93</v>
      </c>
      <c r="R816" t="s" s="4">
        <v>3776</v>
      </c>
      <c r="S816" t="s" s="4">
        <v>3776</v>
      </c>
      <c r="T816" t="s" s="4">
        <v>3776</v>
      </c>
      <c r="U816" t="s" s="4">
        <v>3776</v>
      </c>
      <c r="V816" t="s" s="4">
        <v>3776</v>
      </c>
      <c r="W816" t="s" s="4">
        <v>3776</v>
      </c>
      <c r="X816" t="s" s="4">
        <v>3776</v>
      </c>
      <c r="Y816" t="s" s="4">
        <v>3776</v>
      </c>
      <c r="Z816" t="s" s="4">
        <v>3776</v>
      </c>
      <c r="AA816" t="s" s="4">
        <v>3776</v>
      </c>
      <c r="AB816" t="s" s="4">
        <v>3776</v>
      </c>
      <c r="AC816" t="s" s="4">
        <v>3776</v>
      </c>
      <c r="AD816" t="s" s="4">
        <v>3776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3777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86</v>
      </c>
      <c r="H817" t="s" s="4">
        <v>86</v>
      </c>
      <c r="I817" t="s" s="4">
        <v>449</v>
      </c>
      <c r="J817" t="s" s="4">
        <v>2213</v>
      </c>
      <c r="K817" t="s" s="4">
        <v>758</v>
      </c>
      <c r="L817" t="s" s="4">
        <v>154</v>
      </c>
      <c r="M817" t="s" s="4">
        <v>91</v>
      </c>
      <c r="N817" t="s" s="4">
        <v>3778</v>
      </c>
      <c r="O817" t="s" s="4">
        <v>93</v>
      </c>
      <c r="P817" t="s" s="4">
        <v>3779</v>
      </c>
      <c r="Q817" t="s" s="4">
        <v>93</v>
      </c>
      <c r="R817" t="s" s="4">
        <v>3780</v>
      </c>
      <c r="S817" t="s" s="4">
        <v>3780</v>
      </c>
      <c r="T817" t="s" s="4">
        <v>3780</v>
      </c>
      <c r="U817" t="s" s="4">
        <v>3780</v>
      </c>
      <c r="V817" t="s" s="4">
        <v>3780</v>
      </c>
      <c r="W817" t="s" s="4">
        <v>3780</v>
      </c>
      <c r="X817" t="s" s="4">
        <v>3780</v>
      </c>
      <c r="Y817" t="s" s="4">
        <v>3780</v>
      </c>
      <c r="Z817" t="s" s="4">
        <v>3780</v>
      </c>
      <c r="AA817" t="s" s="4">
        <v>3780</v>
      </c>
      <c r="AB817" t="s" s="4">
        <v>3780</v>
      </c>
      <c r="AC817" t="s" s="4">
        <v>3780</v>
      </c>
      <c r="AD817" t="s" s="4">
        <v>3780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3781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86</v>
      </c>
      <c r="H818" t="s" s="4">
        <v>86</v>
      </c>
      <c r="I818" t="s" s="4">
        <v>87</v>
      </c>
      <c r="J818" t="s" s="4">
        <v>3782</v>
      </c>
      <c r="K818" t="s" s="4">
        <v>315</v>
      </c>
      <c r="L818" t="s" s="4">
        <v>724</v>
      </c>
      <c r="M818" t="s" s="4">
        <v>91</v>
      </c>
      <c r="N818" t="s" s="4">
        <v>3731</v>
      </c>
      <c r="O818" t="s" s="4">
        <v>93</v>
      </c>
      <c r="P818" t="s" s="4">
        <v>3732</v>
      </c>
      <c r="Q818" t="s" s="4">
        <v>93</v>
      </c>
      <c r="R818" t="s" s="4">
        <v>3783</v>
      </c>
      <c r="S818" t="s" s="4">
        <v>3783</v>
      </c>
      <c r="T818" t="s" s="4">
        <v>3783</v>
      </c>
      <c r="U818" t="s" s="4">
        <v>3783</v>
      </c>
      <c r="V818" t="s" s="4">
        <v>3783</v>
      </c>
      <c r="W818" t="s" s="4">
        <v>3783</v>
      </c>
      <c r="X818" t="s" s="4">
        <v>3783</v>
      </c>
      <c r="Y818" t="s" s="4">
        <v>3783</v>
      </c>
      <c r="Z818" t="s" s="4">
        <v>3783</v>
      </c>
      <c r="AA818" t="s" s="4">
        <v>3783</v>
      </c>
      <c r="AB818" t="s" s="4">
        <v>3783</v>
      </c>
      <c r="AC818" t="s" s="4">
        <v>3783</v>
      </c>
      <c r="AD818" t="s" s="4">
        <v>3783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3784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9</v>
      </c>
      <c r="G819" t="s" s="4">
        <v>100</v>
      </c>
      <c r="H819" t="s" s="4">
        <v>100</v>
      </c>
      <c r="I819" t="s" s="4">
        <v>101</v>
      </c>
      <c r="J819" t="s" s="4">
        <v>3785</v>
      </c>
      <c r="K819" t="s" s="4">
        <v>388</v>
      </c>
      <c r="L819" t="s" s="4">
        <v>625</v>
      </c>
      <c r="M819" t="s" s="4">
        <v>112</v>
      </c>
      <c r="N819" t="s" s="4">
        <v>2004</v>
      </c>
      <c r="O819" t="s" s="4">
        <v>93</v>
      </c>
      <c r="P819" t="s" s="4">
        <v>3786</v>
      </c>
      <c r="Q819" t="s" s="4">
        <v>93</v>
      </c>
      <c r="R819" t="s" s="4">
        <v>3787</v>
      </c>
      <c r="S819" t="s" s="4">
        <v>3787</v>
      </c>
      <c r="T819" t="s" s="4">
        <v>3787</v>
      </c>
      <c r="U819" t="s" s="4">
        <v>3787</v>
      </c>
      <c r="V819" t="s" s="4">
        <v>3787</v>
      </c>
      <c r="W819" t="s" s="4">
        <v>3787</v>
      </c>
      <c r="X819" t="s" s="4">
        <v>3787</v>
      </c>
      <c r="Y819" t="s" s="4">
        <v>3787</v>
      </c>
      <c r="Z819" t="s" s="4">
        <v>3787</v>
      </c>
      <c r="AA819" t="s" s="4">
        <v>3787</v>
      </c>
      <c r="AB819" t="s" s="4">
        <v>3787</v>
      </c>
      <c r="AC819" t="s" s="4">
        <v>3787</v>
      </c>
      <c r="AD819" t="s" s="4">
        <v>3787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3788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86</v>
      </c>
      <c r="H820" t="s" s="4">
        <v>86</v>
      </c>
      <c r="I820" t="s" s="4">
        <v>2052</v>
      </c>
      <c r="J820" t="s" s="4">
        <v>1673</v>
      </c>
      <c r="K820" t="s" s="4">
        <v>752</v>
      </c>
      <c r="L820" t="s" s="4">
        <v>281</v>
      </c>
      <c r="M820" t="s" s="4">
        <v>112</v>
      </c>
      <c r="N820" t="s" s="4">
        <v>3789</v>
      </c>
      <c r="O820" t="s" s="4">
        <v>93</v>
      </c>
      <c r="P820" t="s" s="4">
        <v>3790</v>
      </c>
      <c r="Q820" t="s" s="4">
        <v>93</v>
      </c>
      <c r="R820" t="s" s="4">
        <v>3791</v>
      </c>
      <c r="S820" t="s" s="4">
        <v>3791</v>
      </c>
      <c r="T820" t="s" s="4">
        <v>3791</v>
      </c>
      <c r="U820" t="s" s="4">
        <v>3791</v>
      </c>
      <c r="V820" t="s" s="4">
        <v>3791</v>
      </c>
      <c r="W820" t="s" s="4">
        <v>3791</v>
      </c>
      <c r="X820" t="s" s="4">
        <v>3791</v>
      </c>
      <c r="Y820" t="s" s="4">
        <v>3791</v>
      </c>
      <c r="Z820" t="s" s="4">
        <v>3791</v>
      </c>
      <c r="AA820" t="s" s="4">
        <v>3791</v>
      </c>
      <c r="AB820" t="s" s="4">
        <v>3791</v>
      </c>
      <c r="AC820" t="s" s="4">
        <v>3791</v>
      </c>
      <c r="AD820" t="s" s="4">
        <v>3791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3792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9</v>
      </c>
      <c r="G821" t="s" s="4">
        <v>100</v>
      </c>
      <c r="H821" t="s" s="4">
        <v>100</v>
      </c>
      <c r="I821" t="s" s="4">
        <v>329</v>
      </c>
      <c r="J821" t="s" s="4">
        <v>3793</v>
      </c>
      <c r="K821" t="s" s="4">
        <v>104</v>
      </c>
      <c r="L821" t="s" s="4">
        <v>784</v>
      </c>
      <c r="M821" t="s" s="4">
        <v>112</v>
      </c>
      <c r="N821" t="s" s="4">
        <v>1556</v>
      </c>
      <c r="O821" t="s" s="4">
        <v>93</v>
      </c>
      <c r="P821" t="s" s="4">
        <v>1557</v>
      </c>
      <c r="Q821" t="s" s="4">
        <v>93</v>
      </c>
      <c r="R821" t="s" s="4">
        <v>3794</v>
      </c>
      <c r="S821" t="s" s="4">
        <v>3794</v>
      </c>
      <c r="T821" t="s" s="4">
        <v>3794</v>
      </c>
      <c r="U821" t="s" s="4">
        <v>3794</v>
      </c>
      <c r="V821" t="s" s="4">
        <v>3794</v>
      </c>
      <c r="W821" t="s" s="4">
        <v>3794</v>
      </c>
      <c r="X821" t="s" s="4">
        <v>3794</v>
      </c>
      <c r="Y821" t="s" s="4">
        <v>3794</v>
      </c>
      <c r="Z821" t="s" s="4">
        <v>3794</v>
      </c>
      <c r="AA821" t="s" s="4">
        <v>3794</v>
      </c>
      <c r="AB821" t="s" s="4">
        <v>3794</v>
      </c>
      <c r="AC821" t="s" s="4">
        <v>3794</v>
      </c>
      <c r="AD821" t="s" s="4">
        <v>3794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3795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100</v>
      </c>
      <c r="H822" t="s" s="4">
        <v>100</v>
      </c>
      <c r="I822" t="s" s="4">
        <v>3796</v>
      </c>
      <c r="J822" t="s" s="4">
        <v>252</v>
      </c>
      <c r="K822" t="s" s="4">
        <v>724</v>
      </c>
      <c r="L822" t="s" s="4">
        <v>128</v>
      </c>
      <c r="M822" t="s" s="4">
        <v>91</v>
      </c>
      <c r="N822" t="s" s="4">
        <v>341</v>
      </c>
      <c r="O822" t="s" s="4">
        <v>93</v>
      </c>
      <c r="P822" t="s" s="4">
        <v>1742</v>
      </c>
      <c r="Q822" t="s" s="4">
        <v>93</v>
      </c>
      <c r="R822" t="s" s="4">
        <v>3797</v>
      </c>
      <c r="S822" t="s" s="4">
        <v>3797</v>
      </c>
      <c r="T822" t="s" s="4">
        <v>3797</v>
      </c>
      <c r="U822" t="s" s="4">
        <v>3797</v>
      </c>
      <c r="V822" t="s" s="4">
        <v>3797</v>
      </c>
      <c r="W822" t="s" s="4">
        <v>3797</v>
      </c>
      <c r="X822" t="s" s="4">
        <v>3797</v>
      </c>
      <c r="Y822" t="s" s="4">
        <v>3797</v>
      </c>
      <c r="Z822" t="s" s="4">
        <v>3797</v>
      </c>
      <c r="AA822" t="s" s="4">
        <v>3797</v>
      </c>
      <c r="AB822" t="s" s="4">
        <v>3797</v>
      </c>
      <c r="AC822" t="s" s="4">
        <v>3797</v>
      </c>
      <c r="AD822" t="s" s="4">
        <v>3797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3798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9</v>
      </c>
      <c r="G823" t="s" s="4">
        <v>100</v>
      </c>
      <c r="H823" t="s" s="4">
        <v>100</v>
      </c>
      <c r="I823" t="s" s="4">
        <v>101</v>
      </c>
      <c r="J823" t="s" s="4">
        <v>3799</v>
      </c>
      <c r="K823" t="s" s="4">
        <v>3800</v>
      </c>
      <c r="L823" t="s" s="4">
        <v>3801</v>
      </c>
      <c r="M823" t="s" s="4">
        <v>91</v>
      </c>
      <c r="N823" t="s" s="4">
        <v>3802</v>
      </c>
      <c r="O823" t="s" s="4">
        <v>93</v>
      </c>
      <c r="P823" t="s" s="4">
        <v>3803</v>
      </c>
      <c r="Q823" t="s" s="4">
        <v>93</v>
      </c>
      <c r="R823" t="s" s="4">
        <v>3804</v>
      </c>
      <c r="S823" t="s" s="4">
        <v>3804</v>
      </c>
      <c r="T823" t="s" s="4">
        <v>3804</v>
      </c>
      <c r="U823" t="s" s="4">
        <v>3804</v>
      </c>
      <c r="V823" t="s" s="4">
        <v>3804</v>
      </c>
      <c r="W823" t="s" s="4">
        <v>3804</v>
      </c>
      <c r="X823" t="s" s="4">
        <v>3804</v>
      </c>
      <c r="Y823" t="s" s="4">
        <v>3804</v>
      </c>
      <c r="Z823" t="s" s="4">
        <v>3804</v>
      </c>
      <c r="AA823" t="s" s="4">
        <v>3804</v>
      </c>
      <c r="AB823" t="s" s="4">
        <v>3804</v>
      </c>
      <c r="AC823" t="s" s="4">
        <v>3804</v>
      </c>
      <c r="AD823" t="s" s="4">
        <v>3804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3805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9</v>
      </c>
      <c r="G824" t="s" s="4">
        <v>100</v>
      </c>
      <c r="H824" t="s" s="4">
        <v>100</v>
      </c>
      <c r="I824" t="s" s="4">
        <v>404</v>
      </c>
      <c r="J824" t="s" s="4">
        <v>3806</v>
      </c>
      <c r="K824" t="s" s="4">
        <v>813</v>
      </c>
      <c r="L824" t="s" s="4">
        <v>1034</v>
      </c>
      <c r="M824" t="s" s="4">
        <v>112</v>
      </c>
      <c r="N824" t="s" s="4">
        <v>1556</v>
      </c>
      <c r="O824" t="s" s="4">
        <v>93</v>
      </c>
      <c r="P824" t="s" s="4">
        <v>1557</v>
      </c>
      <c r="Q824" t="s" s="4">
        <v>93</v>
      </c>
      <c r="R824" t="s" s="4">
        <v>3807</v>
      </c>
      <c r="S824" t="s" s="4">
        <v>3807</v>
      </c>
      <c r="T824" t="s" s="4">
        <v>3807</v>
      </c>
      <c r="U824" t="s" s="4">
        <v>3807</v>
      </c>
      <c r="V824" t="s" s="4">
        <v>3807</v>
      </c>
      <c r="W824" t="s" s="4">
        <v>3807</v>
      </c>
      <c r="X824" t="s" s="4">
        <v>3807</v>
      </c>
      <c r="Y824" t="s" s="4">
        <v>3807</v>
      </c>
      <c r="Z824" t="s" s="4">
        <v>3807</v>
      </c>
      <c r="AA824" t="s" s="4">
        <v>3807</v>
      </c>
      <c r="AB824" t="s" s="4">
        <v>3807</v>
      </c>
      <c r="AC824" t="s" s="4">
        <v>3807</v>
      </c>
      <c r="AD824" t="s" s="4">
        <v>3807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3808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100</v>
      </c>
      <c r="H825" t="s" s="4">
        <v>100</v>
      </c>
      <c r="I825" t="s" s="4">
        <v>591</v>
      </c>
      <c r="J825" t="s" s="4">
        <v>3809</v>
      </c>
      <c r="K825" t="s" s="4">
        <v>890</v>
      </c>
      <c r="L825" t="s" s="4">
        <v>323</v>
      </c>
      <c r="M825" t="s" s="4">
        <v>112</v>
      </c>
      <c r="N825" t="s" s="4">
        <v>3810</v>
      </c>
      <c r="O825" t="s" s="4">
        <v>93</v>
      </c>
      <c r="P825" t="s" s="4">
        <v>3811</v>
      </c>
      <c r="Q825" t="s" s="4">
        <v>93</v>
      </c>
      <c r="R825" t="s" s="4">
        <v>3812</v>
      </c>
      <c r="S825" t="s" s="4">
        <v>3812</v>
      </c>
      <c r="T825" t="s" s="4">
        <v>3812</v>
      </c>
      <c r="U825" t="s" s="4">
        <v>3812</v>
      </c>
      <c r="V825" t="s" s="4">
        <v>3812</v>
      </c>
      <c r="W825" t="s" s="4">
        <v>3812</v>
      </c>
      <c r="X825" t="s" s="4">
        <v>3812</v>
      </c>
      <c r="Y825" t="s" s="4">
        <v>3812</v>
      </c>
      <c r="Z825" t="s" s="4">
        <v>3812</v>
      </c>
      <c r="AA825" t="s" s="4">
        <v>3812</v>
      </c>
      <c r="AB825" t="s" s="4">
        <v>3812</v>
      </c>
      <c r="AC825" t="s" s="4">
        <v>3812</v>
      </c>
      <c r="AD825" t="s" s="4">
        <v>3812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3813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86</v>
      </c>
      <c r="H826" t="s" s="4">
        <v>86</v>
      </c>
      <c r="I826" t="s" s="4">
        <v>2428</v>
      </c>
      <c r="J826" t="s" s="4">
        <v>3630</v>
      </c>
      <c r="K826" t="s" s="4">
        <v>3814</v>
      </c>
      <c r="L826" t="s" s="4">
        <v>3815</v>
      </c>
      <c r="M826" t="s" s="4">
        <v>112</v>
      </c>
      <c r="N826" t="s" s="4">
        <v>1119</v>
      </c>
      <c r="O826" t="s" s="4">
        <v>93</v>
      </c>
      <c r="P826" t="s" s="4">
        <v>3816</v>
      </c>
      <c r="Q826" t="s" s="4">
        <v>93</v>
      </c>
      <c r="R826" t="s" s="4">
        <v>3817</v>
      </c>
      <c r="S826" t="s" s="4">
        <v>3817</v>
      </c>
      <c r="T826" t="s" s="4">
        <v>3817</v>
      </c>
      <c r="U826" t="s" s="4">
        <v>3817</v>
      </c>
      <c r="V826" t="s" s="4">
        <v>3817</v>
      </c>
      <c r="W826" t="s" s="4">
        <v>3817</v>
      </c>
      <c r="X826" t="s" s="4">
        <v>3817</v>
      </c>
      <c r="Y826" t="s" s="4">
        <v>3817</v>
      </c>
      <c r="Z826" t="s" s="4">
        <v>3817</v>
      </c>
      <c r="AA826" t="s" s="4">
        <v>3817</v>
      </c>
      <c r="AB826" t="s" s="4">
        <v>3817</v>
      </c>
      <c r="AC826" t="s" s="4">
        <v>3817</v>
      </c>
      <c r="AD826" t="s" s="4">
        <v>3817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3818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100</v>
      </c>
      <c r="H827" t="s" s="4">
        <v>100</v>
      </c>
      <c r="I827" t="s" s="4">
        <v>2022</v>
      </c>
      <c r="J827" t="s" s="4">
        <v>3536</v>
      </c>
      <c r="K827" t="s" s="4">
        <v>133</v>
      </c>
      <c r="L827" t="s" s="4">
        <v>103</v>
      </c>
      <c r="M827" t="s" s="4">
        <v>91</v>
      </c>
      <c r="N827" t="s" s="4">
        <v>3819</v>
      </c>
      <c r="O827" t="s" s="4">
        <v>93</v>
      </c>
      <c r="P827" t="s" s="4">
        <v>3820</v>
      </c>
      <c r="Q827" t="s" s="4">
        <v>93</v>
      </c>
      <c r="R827" t="s" s="4">
        <v>3821</v>
      </c>
      <c r="S827" t="s" s="4">
        <v>3821</v>
      </c>
      <c r="T827" t="s" s="4">
        <v>3821</v>
      </c>
      <c r="U827" t="s" s="4">
        <v>3821</v>
      </c>
      <c r="V827" t="s" s="4">
        <v>3821</v>
      </c>
      <c r="W827" t="s" s="4">
        <v>3821</v>
      </c>
      <c r="X827" t="s" s="4">
        <v>3821</v>
      </c>
      <c r="Y827" t="s" s="4">
        <v>3821</v>
      </c>
      <c r="Z827" t="s" s="4">
        <v>3821</v>
      </c>
      <c r="AA827" t="s" s="4">
        <v>3821</v>
      </c>
      <c r="AB827" t="s" s="4">
        <v>3821</v>
      </c>
      <c r="AC827" t="s" s="4">
        <v>3821</v>
      </c>
      <c r="AD827" t="s" s="4">
        <v>3821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3822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6</v>
      </c>
      <c r="G828" t="s" s="4">
        <v>86</v>
      </c>
      <c r="H828" t="s" s="4">
        <v>86</v>
      </c>
      <c r="I828" t="s" s="4">
        <v>644</v>
      </c>
      <c r="J828" t="s" s="4">
        <v>393</v>
      </c>
      <c r="K828" t="s" s="4">
        <v>3823</v>
      </c>
      <c r="L828" t="s" s="4">
        <v>222</v>
      </c>
      <c r="M828" t="s" s="4">
        <v>91</v>
      </c>
      <c r="N828" t="s" s="4">
        <v>3824</v>
      </c>
      <c r="O828" t="s" s="4">
        <v>93</v>
      </c>
      <c r="P828" t="s" s="4">
        <v>3825</v>
      </c>
      <c r="Q828" t="s" s="4">
        <v>93</v>
      </c>
      <c r="R828" t="s" s="4">
        <v>3826</v>
      </c>
      <c r="S828" t="s" s="4">
        <v>3826</v>
      </c>
      <c r="T828" t="s" s="4">
        <v>3826</v>
      </c>
      <c r="U828" t="s" s="4">
        <v>3826</v>
      </c>
      <c r="V828" t="s" s="4">
        <v>3826</v>
      </c>
      <c r="W828" t="s" s="4">
        <v>3826</v>
      </c>
      <c r="X828" t="s" s="4">
        <v>3826</v>
      </c>
      <c r="Y828" t="s" s="4">
        <v>3826</v>
      </c>
      <c r="Z828" t="s" s="4">
        <v>3826</v>
      </c>
      <c r="AA828" t="s" s="4">
        <v>3826</v>
      </c>
      <c r="AB828" t="s" s="4">
        <v>3826</v>
      </c>
      <c r="AC828" t="s" s="4">
        <v>3826</v>
      </c>
      <c r="AD828" t="s" s="4">
        <v>3826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3827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100</v>
      </c>
      <c r="H829" t="s" s="4">
        <v>100</v>
      </c>
      <c r="I829" t="s" s="4">
        <v>2961</v>
      </c>
      <c r="J829" t="s" s="4">
        <v>3828</v>
      </c>
      <c r="K829" t="s" s="4">
        <v>222</v>
      </c>
      <c r="L829" t="s" s="4">
        <v>3829</v>
      </c>
      <c r="M829" t="s" s="4">
        <v>91</v>
      </c>
      <c r="N829" t="s" s="4">
        <v>1556</v>
      </c>
      <c r="O829" t="s" s="4">
        <v>93</v>
      </c>
      <c r="P829" t="s" s="4">
        <v>3830</v>
      </c>
      <c r="Q829" t="s" s="4">
        <v>93</v>
      </c>
      <c r="R829" t="s" s="4">
        <v>3831</v>
      </c>
      <c r="S829" t="s" s="4">
        <v>3831</v>
      </c>
      <c r="T829" t="s" s="4">
        <v>3831</v>
      </c>
      <c r="U829" t="s" s="4">
        <v>3831</v>
      </c>
      <c r="V829" t="s" s="4">
        <v>3831</v>
      </c>
      <c r="W829" t="s" s="4">
        <v>3831</v>
      </c>
      <c r="X829" t="s" s="4">
        <v>3831</v>
      </c>
      <c r="Y829" t="s" s="4">
        <v>3831</v>
      </c>
      <c r="Z829" t="s" s="4">
        <v>3831</v>
      </c>
      <c r="AA829" t="s" s="4">
        <v>3831</v>
      </c>
      <c r="AB829" t="s" s="4">
        <v>3831</v>
      </c>
      <c r="AC829" t="s" s="4">
        <v>3831</v>
      </c>
      <c r="AD829" t="s" s="4">
        <v>3831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3832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6</v>
      </c>
      <c r="G830" t="s" s="4">
        <v>86</v>
      </c>
      <c r="H830" t="s" s="4">
        <v>86</v>
      </c>
      <c r="I830" t="s" s="4">
        <v>463</v>
      </c>
      <c r="J830" t="s" s="4">
        <v>3833</v>
      </c>
      <c r="K830" t="s" s="4">
        <v>1440</v>
      </c>
      <c r="L830" t="s" s="4">
        <v>168</v>
      </c>
      <c r="M830" t="s" s="4">
        <v>112</v>
      </c>
      <c r="N830" t="s" s="4">
        <v>3834</v>
      </c>
      <c r="O830" t="s" s="4">
        <v>93</v>
      </c>
      <c r="P830" t="s" s="4">
        <v>3835</v>
      </c>
      <c r="Q830" t="s" s="4">
        <v>93</v>
      </c>
      <c r="R830" t="s" s="4">
        <v>3836</v>
      </c>
      <c r="S830" t="s" s="4">
        <v>3836</v>
      </c>
      <c r="T830" t="s" s="4">
        <v>3836</v>
      </c>
      <c r="U830" t="s" s="4">
        <v>3836</v>
      </c>
      <c r="V830" t="s" s="4">
        <v>3836</v>
      </c>
      <c r="W830" t="s" s="4">
        <v>3836</v>
      </c>
      <c r="X830" t="s" s="4">
        <v>3836</v>
      </c>
      <c r="Y830" t="s" s="4">
        <v>3836</v>
      </c>
      <c r="Z830" t="s" s="4">
        <v>3836</v>
      </c>
      <c r="AA830" t="s" s="4">
        <v>3836</v>
      </c>
      <c r="AB830" t="s" s="4">
        <v>3836</v>
      </c>
      <c r="AC830" t="s" s="4">
        <v>3836</v>
      </c>
      <c r="AD830" t="s" s="4">
        <v>3836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3837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9</v>
      </c>
      <c r="G831" t="s" s="4">
        <v>100</v>
      </c>
      <c r="H831" t="s" s="4">
        <v>100</v>
      </c>
      <c r="I831" t="s" s="4">
        <v>495</v>
      </c>
      <c r="J831" t="s" s="4">
        <v>3838</v>
      </c>
      <c r="K831" t="s" s="4">
        <v>989</v>
      </c>
      <c r="L831" t="s" s="4">
        <v>929</v>
      </c>
      <c r="M831" t="s" s="4">
        <v>112</v>
      </c>
      <c r="N831" t="s" s="4">
        <v>3839</v>
      </c>
      <c r="O831" t="s" s="4">
        <v>93</v>
      </c>
      <c r="P831" t="s" s="4">
        <v>3840</v>
      </c>
      <c r="Q831" t="s" s="4">
        <v>93</v>
      </c>
      <c r="R831" t="s" s="4">
        <v>3841</v>
      </c>
      <c r="S831" t="s" s="4">
        <v>3841</v>
      </c>
      <c r="T831" t="s" s="4">
        <v>3841</v>
      </c>
      <c r="U831" t="s" s="4">
        <v>3841</v>
      </c>
      <c r="V831" t="s" s="4">
        <v>3841</v>
      </c>
      <c r="W831" t="s" s="4">
        <v>3841</v>
      </c>
      <c r="X831" t="s" s="4">
        <v>3841</v>
      </c>
      <c r="Y831" t="s" s="4">
        <v>3841</v>
      </c>
      <c r="Z831" t="s" s="4">
        <v>3841</v>
      </c>
      <c r="AA831" t="s" s="4">
        <v>3841</v>
      </c>
      <c r="AB831" t="s" s="4">
        <v>3841</v>
      </c>
      <c r="AC831" t="s" s="4">
        <v>3841</v>
      </c>
      <c r="AD831" t="s" s="4">
        <v>3841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3842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100</v>
      </c>
      <c r="H832" t="s" s="4">
        <v>100</v>
      </c>
      <c r="I832" t="s" s="4">
        <v>1767</v>
      </c>
      <c r="J832" t="s" s="4">
        <v>2269</v>
      </c>
      <c r="K832" t="s" s="4">
        <v>3843</v>
      </c>
      <c r="L832" t="s" s="4">
        <v>878</v>
      </c>
      <c r="M832" t="s" s="4">
        <v>91</v>
      </c>
      <c r="N832" t="s" s="4">
        <v>3844</v>
      </c>
      <c r="O832" t="s" s="4">
        <v>93</v>
      </c>
      <c r="P832" t="s" s="4">
        <v>3845</v>
      </c>
      <c r="Q832" t="s" s="4">
        <v>93</v>
      </c>
      <c r="R832" t="s" s="4">
        <v>3846</v>
      </c>
      <c r="S832" t="s" s="4">
        <v>3846</v>
      </c>
      <c r="T832" t="s" s="4">
        <v>3846</v>
      </c>
      <c r="U832" t="s" s="4">
        <v>3846</v>
      </c>
      <c r="V832" t="s" s="4">
        <v>3846</v>
      </c>
      <c r="W832" t="s" s="4">
        <v>3846</v>
      </c>
      <c r="X832" t="s" s="4">
        <v>3846</v>
      </c>
      <c r="Y832" t="s" s="4">
        <v>3846</v>
      </c>
      <c r="Z832" t="s" s="4">
        <v>3846</v>
      </c>
      <c r="AA832" t="s" s="4">
        <v>3846</v>
      </c>
      <c r="AB832" t="s" s="4">
        <v>3846</v>
      </c>
      <c r="AC832" t="s" s="4">
        <v>3846</v>
      </c>
      <c r="AD832" t="s" s="4">
        <v>3846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3847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86</v>
      </c>
      <c r="H833" t="s" s="4">
        <v>86</v>
      </c>
      <c r="I833" t="s" s="4">
        <v>1897</v>
      </c>
      <c r="J833" t="s" s="4">
        <v>3848</v>
      </c>
      <c r="K833" t="s" s="4">
        <v>3849</v>
      </c>
      <c r="L833" t="s" s="4">
        <v>89</v>
      </c>
      <c r="M833" t="s" s="4">
        <v>91</v>
      </c>
      <c r="N833" t="s" s="4">
        <v>3850</v>
      </c>
      <c r="O833" t="s" s="4">
        <v>93</v>
      </c>
      <c r="P833" t="s" s="4">
        <v>3851</v>
      </c>
      <c r="Q833" t="s" s="4">
        <v>93</v>
      </c>
      <c r="R833" t="s" s="4">
        <v>3852</v>
      </c>
      <c r="S833" t="s" s="4">
        <v>3852</v>
      </c>
      <c r="T833" t="s" s="4">
        <v>3852</v>
      </c>
      <c r="U833" t="s" s="4">
        <v>3852</v>
      </c>
      <c r="V833" t="s" s="4">
        <v>3852</v>
      </c>
      <c r="W833" t="s" s="4">
        <v>3852</v>
      </c>
      <c r="X833" t="s" s="4">
        <v>3852</v>
      </c>
      <c r="Y833" t="s" s="4">
        <v>3852</v>
      </c>
      <c r="Z833" t="s" s="4">
        <v>3852</v>
      </c>
      <c r="AA833" t="s" s="4">
        <v>3852</v>
      </c>
      <c r="AB833" t="s" s="4">
        <v>3852</v>
      </c>
      <c r="AC833" t="s" s="4">
        <v>3852</v>
      </c>
      <c r="AD833" t="s" s="4">
        <v>3852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3853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86</v>
      </c>
      <c r="H834" t="s" s="4">
        <v>86</v>
      </c>
      <c r="I834" t="s" s="4">
        <v>463</v>
      </c>
      <c r="J834" t="s" s="4">
        <v>3854</v>
      </c>
      <c r="K834" t="s" s="4">
        <v>752</v>
      </c>
      <c r="L834" t="s" s="4">
        <v>1679</v>
      </c>
      <c r="M834" t="s" s="4">
        <v>112</v>
      </c>
      <c r="N834" t="s" s="4">
        <v>3652</v>
      </c>
      <c r="O834" t="s" s="4">
        <v>93</v>
      </c>
      <c r="P834" t="s" s="4">
        <v>3653</v>
      </c>
      <c r="Q834" t="s" s="4">
        <v>93</v>
      </c>
      <c r="R834" t="s" s="4">
        <v>3855</v>
      </c>
      <c r="S834" t="s" s="4">
        <v>3855</v>
      </c>
      <c r="T834" t="s" s="4">
        <v>3855</v>
      </c>
      <c r="U834" t="s" s="4">
        <v>3855</v>
      </c>
      <c r="V834" t="s" s="4">
        <v>3855</v>
      </c>
      <c r="W834" t="s" s="4">
        <v>3855</v>
      </c>
      <c r="X834" t="s" s="4">
        <v>3855</v>
      </c>
      <c r="Y834" t="s" s="4">
        <v>3855</v>
      </c>
      <c r="Z834" t="s" s="4">
        <v>3855</v>
      </c>
      <c r="AA834" t="s" s="4">
        <v>3855</v>
      </c>
      <c r="AB834" t="s" s="4">
        <v>3855</v>
      </c>
      <c r="AC834" t="s" s="4">
        <v>3855</v>
      </c>
      <c r="AD834" t="s" s="4">
        <v>3855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3856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86</v>
      </c>
      <c r="H835" t="s" s="4">
        <v>86</v>
      </c>
      <c r="I835" t="s" s="4">
        <v>644</v>
      </c>
      <c r="J835" t="s" s="4">
        <v>960</v>
      </c>
      <c r="K835" t="s" s="4">
        <v>1944</v>
      </c>
      <c r="L835" t="s" s="4">
        <v>315</v>
      </c>
      <c r="M835" t="s" s="4">
        <v>91</v>
      </c>
      <c r="N835" t="s" s="4">
        <v>1987</v>
      </c>
      <c r="O835" t="s" s="4">
        <v>93</v>
      </c>
      <c r="P835" t="s" s="4">
        <v>1988</v>
      </c>
      <c r="Q835" t="s" s="4">
        <v>93</v>
      </c>
      <c r="R835" t="s" s="4">
        <v>3857</v>
      </c>
      <c r="S835" t="s" s="4">
        <v>3857</v>
      </c>
      <c r="T835" t="s" s="4">
        <v>3857</v>
      </c>
      <c r="U835" t="s" s="4">
        <v>3857</v>
      </c>
      <c r="V835" t="s" s="4">
        <v>3857</v>
      </c>
      <c r="W835" t="s" s="4">
        <v>3857</v>
      </c>
      <c r="X835" t="s" s="4">
        <v>3857</v>
      </c>
      <c r="Y835" t="s" s="4">
        <v>3857</v>
      </c>
      <c r="Z835" t="s" s="4">
        <v>3857</v>
      </c>
      <c r="AA835" t="s" s="4">
        <v>3857</v>
      </c>
      <c r="AB835" t="s" s="4">
        <v>3857</v>
      </c>
      <c r="AC835" t="s" s="4">
        <v>3857</v>
      </c>
      <c r="AD835" t="s" s="4">
        <v>3857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3858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9</v>
      </c>
      <c r="G836" t="s" s="4">
        <v>100</v>
      </c>
      <c r="H836" t="s" s="4">
        <v>100</v>
      </c>
      <c r="I836" t="s" s="4">
        <v>2362</v>
      </c>
      <c r="J836" t="s" s="4">
        <v>3859</v>
      </c>
      <c r="K836" t="s" s="4">
        <v>407</v>
      </c>
      <c r="L836" t="s" s="4">
        <v>624</v>
      </c>
      <c r="M836" t="s" s="4">
        <v>91</v>
      </c>
      <c r="N836" t="s" s="4">
        <v>3860</v>
      </c>
      <c r="O836" t="s" s="4">
        <v>93</v>
      </c>
      <c r="P836" t="s" s="4">
        <v>3861</v>
      </c>
      <c r="Q836" t="s" s="4">
        <v>93</v>
      </c>
      <c r="R836" t="s" s="4">
        <v>3862</v>
      </c>
      <c r="S836" t="s" s="4">
        <v>3862</v>
      </c>
      <c r="T836" t="s" s="4">
        <v>3862</v>
      </c>
      <c r="U836" t="s" s="4">
        <v>3862</v>
      </c>
      <c r="V836" t="s" s="4">
        <v>3862</v>
      </c>
      <c r="W836" t="s" s="4">
        <v>3862</v>
      </c>
      <c r="X836" t="s" s="4">
        <v>3862</v>
      </c>
      <c r="Y836" t="s" s="4">
        <v>3862</v>
      </c>
      <c r="Z836" t="s" s="4">
        <v>3862</v>
      </c>
      <c r="AA836" t="s" s="4">
        <v>3862</v>
      </c>
      <c r="AB836" t="s" s="4">
        <v>3862</v>
      </c>
      <c r="AC836" t="s" s="4">
        <v>3862</v>
      </c>
      <c r="AD836" t="s" s="4">
        <v>3862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3863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86</v>
      </c>
      <c r="H837" t="s" s="4">
        <v>86</v>
      </c>
      <c r="I837" t="s" s="4">
        <v>291</v>
      </c>
      <c r="J837" t="s" s="4">
        <v>3864</v>
      </c>
      <c r="K837" t="s" s="4">
        <v>128</v>
      </c>
      <c r="L837" t="s" s="4">
        <v>154</v>
      </c>
      <c r="M837" t="s" s="4">
        <v>112</v>
      </c>
      <c r="N837" t="s" s="4">
        <v>3865</v>
      </c>
      <c r="O837" t="s" s="4">
        <v>93</v>
      </c>
      <c r="P837" t="s" s="4">
        <v>3866</v>
      </c>
      <c r="Q837" t="s" s="4">
        <v>93</v>
      </c>
      <c r="R837" t="s" s="4">
        <v>3867</v>
      </c>
      <c r="S837" t="s" s="4">
        <v>3867</v>
      </c>
      <c r="T837" t="s" s="4">
        <v>3867</v>
      </c>
      <c r="U837" t="s" s="4">
        <v>3867</v>
      </c>
      <c r="V837" t="s" s="4">
        <v>3867</v>
      </c>
      <c r="W837" t="s" s="4">
        <v>3867</v>
      </c>
      <c r="X837" t="s" s="4">
        <v>3867</v>
      </c>
      <c r="Y837" t="s" s="4">
        <v>3867</v>
      </c>
      <c r="Z837" t="s" s="4">
        <v>3867</v>
      </c>
      <c r="AA837" t="s" s="4">
        <v>3867</v>
      </c>
      <c r="AB837" t="s" s="4">
        <v>3867</v>
      </c>
      <c r="AC837" t="s" s="4">
        <v>3867</v>
      </c>
      <c r="AD837" t="s" s="4">
        <v>3867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3868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86</v>
      </c>
      <c r="H838" t="s" s="4">
        <v>86</v>
      </c>
      <c r="I838" t="s" s="4">
        <v>2316</v>
      </c>
      <c r="J838" t="s" s="4">
        <v>685</v>
      </c>
      <c r="K838" t="s" s="4">
        <v>124</v>
      </c>
      <c r="L838" t="s" s="4">
        <v>793</v>
      </c>
      <c r="M838" t="s" s="4">
        <v>112</v>
      </c>
      <c r="N838" t="s" s="4">
        <v>3869</v>
      </c>
      <c r="O838" t="s" s="4">
        <v>93</v>
      </c>
      <c r="P838" t="s" s="4">
        <v>3870</v>
      </c>
      <c r="Q838" t="s" s="4">
        <v>93</v>
      </c>
      <c r="R838" t="s" s="4">
        <v>3871</v>
      </c>
      <c r="S838" t="s" s="4">
        <v>3871</v>
      </c>
      <c r="T838" t="s" s="4">
        <v>3871</v>
      </c>
      <c r="U838" t="s" s="4">
        <v>3871</v>
      </c>
      <c r="V838" t="s" s="4">
        <v>3871</v>
      </c>
      <c r="W838" t="s" s="4">
        <v>3871</v>
      </c>
      <c r="X838" t="s" s="4">
        <v>3871</v>
      </c>
      <c r="Y838" t="s" s="4">
        <v>3871</v>
      </c>
      <c r="Z838" t="s" s="4">
        <v>3871</v>
      </c>
      <c r="AA838" t="s" s="4">
        <v>3871</v>
      </c>
      <c r="AB838" t="s" s="4">
        <v>3871</v>
      </c>
      <c r="AC838" t="s" s="4">
        <v>3871</v>
      </c>
      <c r="AD838" t="s" s="4">
        <v>3871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3872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9</v>
      </c>
      <c r="G839" t="s" s="4">
        <v>100</v>
      </c>
      <c r="H839" t="s" s="4">
        <v>100</v>
      </c>
      <c r="I839" t="s" s="4">
        <v>3511</v>
      </c>
      <c r="J839" t="s" s="4">
        <v>3873</v>
      </c>
      <c r="K839" t="s" s="4">
        <v>128</v>
      </c>
      <c r="L839" t="s" s="4">
        <v>89</v>
      </c>
      <c r="M839" t="s" s="4">
        <v>91</v>
      </c>
      <c r="N839" t="s" s="4">
        <v>1556</v>
      </c>
      <c r="O839" t="s" s="4">
        <v>93</v>
      </c>
      <c r="P839" t="s" s="4">
        <v>1557</v>
      </c>
      <c r="Q839" t="s" s="4">
        <v>93</v>
      </c>
      <c r="R839" t="s" s="4">
        <v>3874</v>
      </c>
      <c r="S839" t="s" s="4">
        <v>3874</v>
      </c>
      <c r="T839" t="s" s="4">
        <v>3874</v>
      </c>
      <c r="U839" t="s" s="4">
        <v>3874</v>
      </c>
      <c r="V839" t="s" s="4">
        <v>3874</v>
      </c>
      <c r="W839" t="s" s="4">
        <v>3874</v>
      </c>
      <c r="X839" t="s" s="4">
        <v>3874</v>
      </c>
      <c r="Y839" t="s" s="4">
        <v>3874</v>
      </c>
      <c r="Z839" t="s" s="4">
        <v>3874</v>
      </c>
      <c r="AA839" t="s" s="4">
        <v>3874</v>
      </c>
      <c r="AB839" t="s" s="4">
        <v>3874</v>
      </c>
      <c r="AC839" t="s" s="4">
        <v>3874</v>
      </c>
      <c r="AD839" t="s" s="4">
        <v>3874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3875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86</v>
      </c>
      <c r="H840" t="s" s="4">
        <v>86</v>
      </c>
      <c r="I840" t="s" s="4">
        <v>896</v>
      </c>
      <c r="J840" t="s" s="4">
        <v>3876</v>
      </c>
      <c r="K840" t="s" s="4">
        <v>339</v>
      </c>
      <c r="L840" t="s" s="4">
        <v>104</v>
      </c>
      <c r="M840" t="s" s="4">
        <v>91</v>
      </c>
      <c r="N840" t="s" s="4">
        <v>2193</v>
      </c>
      <c r="O840" t="s" s="4">
        <v>93</v>
      </c>
      <c r="P840" t="s" s="4">
        <v>2194</v>
      </c>
      <c r="Q840" t="s" s="4">
        <v>93</v>
      </c>
      <c r="R840" t="s" s="4">
        <v>3877</v>
      </c>
      <c r="S840" t="s" s="4">
        <v>3877</v>
      </c>
      <c r="T840" t="s" s="4">
        <v>3877</v>
      </c>
      <c r="U840" t="s" s="4">
        <v>3877</v>
      </c>
      <c r="V840" t="s" s="4">
        <v>3877</v>
      </c>
      <c r="W840" t="s" s="4">
        <v>3877</v>
      </c>
      <c r="X840" t="s" s="4">
        <v>3877</v>
      </c>
      <c r="Y840" t="s" s="4">
        <v>3877</v>
      </c>
      <c r="Z840" t="s" s="4">
        <v>3877</v>
      </c>
      <c r="AA840" t="s" s="4">
        <v>3877</v>
      </c>
      <c r="AB840" t="s" s="4">
        <v>3877</v>
      </c>
      <c r="AC840" t="s" s="4">
        <v>3877</v>
      </c>
      <c r="AD840" t="s" s="4">
        <v>3877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3878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6</v>
      </c>
      <c r="G841" t="s" s="4">
        <v>86</v>
      </c>
      <c r="H841" t="s" s="4">
        <v>86</v>
      </c>
      <c r="I841" t="s" s="4">
        <v>548</v>
      </c>
      <c r="J841" t="s" s="4">
        <v>3879</v>
      </c>
      <c r="K841" t="s" s="4">
        <v>3880</v>
      </c>
      <c r="L841" t="s" s="4">
        <v>356</v>
      </c>
      <c r="M841" t="s" s="4">
        <v>112</v>
      </c>
      <c r="N841" t="s" s="4">
        <v>2082</v>
      </c>
      <c r="O841" t="s" s="4">
        <v>93</v>
      </c>
      <c r="P841" t="s" s="4">
        <v>2083</v>
      </c>
      <c r="Q841" t="s" s="4">
        <v>93</v>
      </c>
      <c r="R841" t="s" s="4">
        <v>3881</v>
      </c>
      <c r="S841" t="s" s="4">
        <v>3881</v>
      </c>
      <c r="T841" t="s" s="4">
        <v>3881</v>
      </c>
      <c r="U841" t="s" s="4">
        <v>3881</v>
      </c>
      <c r="V841" t="s" s="4">
        <v>3881</v>
      </c>
      <c r="W841" t="s" s="4">
        <v>3881</v>
      </c>
      <c r="X841" t="s" s="4">
        <v>3881</v>
      </c>
      <c r="Y841" t="s" s="4">
        <v>3881</v>
      </c>
      <c r="Z841" t="s" s="4">
        <v>3881</v>
      </c>
      <c r="AA841" t="s" s="4">
        <v>3881</v>
      </c>
      <c r="AB841" t="s" s="4">
        <v>3881</v>
      </c>
      <c r="AC841" t="s" s="4">
        <v>3881</v>
      </c>
      <c r="AD841" t="s" s="4">
        <v>3881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3882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6</v>
      </c>
      <c r="G842" t="s" s="4">
        <v>86</v>
      </c>
      <c r="H842" t="s" s="4">
        <v>86</v>
      </c>
      <c r="I842" t="s" s="4">
        <v>888</v>
      </c>
      <c r="J842" t="s" s="4">
        <v>3883</v>
      </c>
      <c r="K842" t="s" s="4">
        <v>128</v>
      </c>
      <c r="L842" t="s" s="4">
        <v>154</v>
      </c>
      <c r="M842" t="s" s="4">
        <v>112</v>
      </c>
      <c r="N842" t="s" s="4">
        <v>3884</v>
      </c>
      <c r="O842" t="s" s="4">
        <v>93</v>
      </c>
      <c r="P842" t="s" s="4">
        <v>3885</v>
      </c>
      <c r="Q842" t="s" s="4">
        <v>93</v>
      </c>
      <c r="R842" t="s" s="4">
        <v>3886</v>
      </c>
      <c r="S842" t="s" s="4">
        <v>3886</v>
      </c>
      <c r="T842" t="s" s="4">
        <v>3886</v>
      </c>
      <c r="U842" t="s" s="4">
        <v>3886</v>
      </c>
      <c r="V842" t="s" s="4">
        <v>3886</v>
      </c>
      <c r="W842" t="s" s="4">
        <v>3886</v>
      </c>
      <c r="X842" t="s" s="4">
        <v>3886</v>
      </c>
      <c r="Y842" t="s" s="4">
        <v>3886</v>
      </c>
      <c r="Z842" t="s" s="4">
        <v>3886</v>
      </c>
      <c r="AA842" t="s" s="4">
        <v>3886</v>
      </c>
      <c r="AB842" t="s" s="4">
        <v>3886</v>
      </c>
      <c r="AC842" t="s" s="4">
        <v>3886</v>
      </c>
      <c r="AD842" t="s" s="4">
        <v>3886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3887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100</v>
      </c>
      <c r="H843" t="s" s="4">
        <v>100</v>
      </c>
      <c r="I843" t="s" s="4">
        <v>515</v>
      </c>
      <c r="J843" t="s" s="4">
        <v>3888</v>
      </c>
      <c r="K843" t="s" s="4">
        <v>104</v>
      </c>
      <c r="L843" t="s" s="4">
        <v>544</v>
      </c>
      <c r="M843" t="s" s="4">
        <v>112</v>
      </c>
      <c r="N843" t="s" s="4">
        <v>1556</v>
      </c>
      <c r="O843" t="s" s="4">
        <v>93</v>
      </c>
      <c r="P843" t="s" s="4">
        <v>1557</v>
      </c>
      <c r="Q843" t="s" s="4">
        <v>93</v>
      </c>
      <c r="R843" t="s" s="4">
        <v>3889</v>
      </c>
      <c r="S843" t="s" s="4">
        <v>3889</v>
      </c>
      <c r="T843" t="s" s="4">
        <v>3889</v>
      </c>
      <c r="U843" t="s" s="4">
        <v>3889</v>
      </c>
      <c r="V843" t="s" s="4">
        <v>3889</v>
      </c>
      <c r="W843" t="s" s="4">
        <v>3889</v>
      </c>
      <c r="X843" t="s" s="4">
        <v>3889</v>
      </c>
      <c r="Y843" t="s" s="4">
        <v>3889</v>
      </c>
      <c r="Z843" t="s" s="4">
        <v>3889</v>
      </c>
      <c r="AA843" t="s" s="4">
        <v>3889</v>
      </c>
      <c r="AB843" t="s" s="4">
        <v>3889</v>
      </c>
      <c r="AC843" t="s" s="4">
        <v>3889</v>
      </c>
      <c r="AD843" t="s" s="4">
        <v>3889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3890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100</v>
      </c>
      <c r="H844" t="s" s="4">
        <v>100</v>
      </c>
      <c r="I844" t="s" s="4">
        <v>463</v>
      </c>
      <c r="J844" t="s" s="4">
        <v>3891</v>
      </c>
      <c r="K844" t="s" s="4">
        <v>180</v>
      </c>
      <c r="L844" t="s" s="4">
        <v>1087</v>
      </c>
      <c r="M844" t="s" s="4">
        <v>112</v>
      </c>
      <c r="N844" t="s" s="4">
        <v>3892</v>
      </c>
      <c r="O844" t="s" s="4">
        <v>93</v>
      </c>
      <c r="P844" t="s" s="4">
        <v>3893</v>
      </c>
      <c r="Q844" t="s" s="4">
        <v>93</v>
      </c>
      <c r="R844" t="s" s="4">
        <v>3894</v>
      </c>
      <c r="S844" t="s" s="4">
        <v>3894</v>
      </c>
      <c r="T844" t="s" s="4">
        <v>3894</v>
      </c>
      <c r="U844" t="s" s="4">
        <v>3894</v>
      </c>
      <c r="V844" t="s" s="4">
        <v>3894</v>
      </c>
      <c r="W844" t="s" s="4">
        <v>3894</v>
      </c>
      <c r="X844" t="s" s="4">
        <v>3894</v>
      </c>
      <c r="Y844" t="s" s="4">
        <v>3894</v>
      </c>
      <c r="Z844" t="s" s="4">
        <v>3894</v>
      </c>
      <c r="AA844" t="s" s="4">
        <v>3894</v>
      </c>
      <c r="AB844" t="s" s="4">
        <v>3894</v>
      </c>
      <c r="AC844" t="s" s="4">
        <v>3894</v>
      </c>
      <c r="AD844" t="s" s="4">
        <v>3894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3895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100</v>
      </c>
      <c r="H845" t="s" s="4">
        <v>100</v>
      </c>
      <c r="I845" t="s" s="4">
        <v>704</v>
      </c>
      <c r="J845" t="s" s="4">
        <v>3896</v>
      </c>
      <c r="K845" t="s" s="4">
        <v>128</v>
      </c>
      <c r="L845" t="s" s="4">
        <v>134</v>
      </c>
      <c r="M845" t="s" s="4">
        <v>112</v>
      </c>
      <c r="N845" t="s" s="4">
        <v>3897</v>
      </c>
      <c r="O845" t="s" s="4">
        <v>93</v>
      </c>
      <c r="P845" t="s" s="4">
        <v>3898</v>
      </c>
      <c r="Q845" t="s" s="4">
        <v>93</v>
      </c>
      <c r="R845" t="s" s="4">
        <v>3899</v>
      </c>
      <c r="S845" t="s" s="4">
        <v>3899</v>
      </c>
      <c r="T845" t="s" s="4">
        <v>3899</v>
      </c>
      <c r="U845" t="s" s="4">
        <v>3899</v>
      </c>
      <c r="V845" t="s" s="4">
        <v>3899</v>
      </c>
      <c r="W845" t="s" s="4">
        <v>3899</v>
      </c>
      <c r="X845" t="s" s="4">
        <v>3899</v>
      </c>
      <c r="Y845" t="s" s="4">
        <v>3899</v>
      </c>
      <c r="Z845" t="s" s="4">
        <v>3899</v>
      </c>
      <c r="AA845" t="s" s="4">
        <v>3899</v>
      </c>
      <c r="AB845" t="s" s="4">
        <v>3899</v>
      </c>
      <c r="AC845" t="s" s="4">
        <v>3899</v>
      </c>
      <c r="AD845" t="s" s="4">
        <v>3899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3900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6</v>
      </c>
      <c r="G846" t="s" s="4">
        <v>86</v>
      </c>
      <c r="H846" t="s" s="4">
        <v>86</v>
      </c>
      <c r="I846" t="s" s="4">
        <v>2316</v>
      </c>
      <c r="J846" t="s" s="4">
        <v>3901</v>
      </c>
      <c r="K846" t="s" s="4">
        <v>407</v>
      </c>
      <c r="L846" t="s" s="4">
        <v>3902</v>
      </c>
      <c r="M846" t="s" s="4">
        <v>112</v>
      </c>
      <c r="N846" t="s" s="4">
        <v>3903</v>
      </c>
      <c r="O846" t="s" s="4">
        <v>93</v>
      </c>
      <c r="P846" t="s" s="4">
        <v>3904</v>
      </c>
      <c r="Q846" t="s" s="4">
        <v>93</v>
      </c>
      <c r="R846" t="s" s="4">
        <v>3905</v>
      </c>
      <c r="S846" t="s" s="4">
        <v>3905</v>
      </c>
      <c r="T846" t="s" s="4">
        <v>3905</v>
      </c>
      <c r="U846" t="s" s="4">
        <v>3905</v>
      </c>
      <c r="V846" t="s" s="4">
        <v>3905</v>
      </c>
      <c r="W846" t="s" s="4">
        <v>3905</v>
      </c>
      <c r="X846" t="s" s="4">
        <v>3905</v>
      </c>
      <c r="Y846" t="s" s="4">
        <v>3905</v>
      </c>
      <c r="Z846" t="s" s="4">
        <v>3905</v>
      </c>
      <c r="AA846" t="s" s="4">
        <v>3905</v>
      </c>
      <c r="AB846" t="s" s="4">
        <v>3905</v>
      </c>
      <c r="AC846" t="s" s="4">
        <v>3905</v>
      </c>
      <c r="AD846" t="s" s="4">
        <v>3905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3906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6</v>
      </c>
      <c r="G847" t="s" s="4">
        <v>86</v>
      </c>
      <c r="H847" t="s" s="4">
        <v>86</v>
      </c>
      <c r="I847" t="s" s="4">
        <v>1767</v>
      </c>
      <c r="J847" t="s" s="4">
        <v>3907</v>
      </c>
      <c r="K847" t="s" s="4">
        <v>1004</v>
      </c>
      <c r="L847" t="s" s="4">
        <v>783</v>
      </c>
      <c r="M847" t="s" s="4">
        <v>112</v>
      </c>
      <c r="N847" t="s" s="4">
        <v>3908</v>
      </c>
      <c r="O847" t="s" s="4">
        <v>93</v>
      </c>
      <c r="P847" t="s" s="4">
        <v>3909</v>
      </c>
      <c r="Q847" t="s" s="4">
        <v>93</v>
      </c>
      <c r="R847" t="s" s="4">
        <v>3910</v>
      </c>
      <c r="S847" t="s" s="4">
        <v>3910</v>
      </c>
      <c r="T847" t="s" s="4">
        <v>3910</v>
      </c>
      <c r="U847" t="s" s="4">
        <v>3910</v>
      </c>
      <c r="V847" t="s" s="4">
        <v>3910</v>
      </c>
      <c r="W847" t="s" s="4">
        <v>3910</v>
      </c>
      <c r="X847" t="s" s="4">
        <v>3910</v>
      </c>
      <c r="Y847" t="s" s="4">
        <v>3910</v>
      </c>
      <c r="Z847" t="s" s="4">
        <v>3910</v>
      </c>
      <c r="AA847" t="s" s="4">
        <v>3910</v>
      </c>
      <c r="AB847" t="s" s="4">
        <v>3910</v>
      </c>
      <c r="AC847" t="s" s="4">
        <v>3910</v>
      </c>
      <c r="AD847" t="s" s="4">
        <v>3910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3911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100</v>
      </c>
      <c r="H848" t="s" s="4">
        <v>100</v>
      </c>
      <c r="I848" t="s" s="4">
        <v>2463</v>
      </c>
      <c r="J848" t="s" s="4">
        <v>3912</v>
      </c>
      <c r="K848" t="s" s="4">
        <v>203</v>
      </c>
      <c r="L848" t="s" s="4">
        <v>3913</v>
      </c>
      <c r="M848" t="s" s="4">
        <v>112</v>
      </c>
      <c r="N848" t="s" s="4">
        <v>1556</v>
      </c>
      <c r="O848" t="s" s="4">
        <v>93</v>
      </c>
      <c r="P848" t="s" s="4">
        <v>1557</v>
      </c>
      <c r="Q848" t="s" s="4">
        <v>93</v>
      </c>
      <c r="R848" t="s" s="4">
        <v>3914</v>
      </c>
      <c r="S848" t="s" s="4">
        <v>3914</v>
      </c>
      <c r="T848" t="s" s="4">
        <v>3914</v>
      </c>
      <c r="U848" t="s" s="4">
        <v>3914</v>
      </c>
      <c r="V848" t="s" s="4">
        <v>3914</v>
      </c>
      <c r="W848" t="s" s="4">
        <v>3914</v>
      </c>
      <c r="X848" t="s" s="4">
        <v>3914</v>
      </c>
      <c r="Y848" t="s" s="4">
        <v>3914</v>
      </c>
      <c r="Z848" t="s" s="4">
        <v>3914</v>
      </c>
      <c r="AA848" t="s" s="4">
        <v>3914</v>
      </c>
      <c r="AB848" t="s" s="4">
        <v>3914</v>
      </c>
      <c r="AC848" t="s" s="4">
        <v>3914</v>
      </c>
      <c r="AD848" t="s" s="4">
        <v>3914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3915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100</v>
      </c>
      <c r="H849" t="s" s="4">
        <v>100</v>
      </c>
      <c r="I849" t="s" s="4">
        <v>3916</v>
      </c>
      <c r="J849" t="s" s="4">
        <v>3917</v>
      </c>
      <c r="K849" t="s" s="4">
        <v>3148</v>
      </c>
      <c r="L849" t="s" s="4">
        <v>3015</v>
      </c>
      <c r="M849" t="s" s="4">
        <v>91</v>
      </c>
      <c r="N849" t="s" s="4">
        <v>1556</v>
      </c>
      <c r="O849" t="s" s="4">
        <v>93</v>
      </c>
      <c r="P849" t="s" s="4">
        <v>1557</v>
      </c>
      <c r="Q849" t="s" s="4">
        <v>93</v>
      </c>
      <c r="R849" t="s" s="4">
        <v>3918</v>
      </c>
      <c r="S849" t="s" s="4">
        <v>3918</v>
      </c>
      <c r="T849" t="s" s="4">
        <v>3918</v>
      </c>
      <c r="U849" t="s" s="4">
        <v>3918</v>
      </c>
      <c r="V849" t="s" s="4">
        <v>3918</v>
      </c>
      <c r="W849" t="s" s="4">
        <v>3918</v>
      </c>
      <c r="X849" t="s" s="4">
        <v>3918</v>
      </c>
      <c r="Y849" t="s" s="4">
        <v>3918</v>
      </c>
      <c r="Z849" t="s" s="4">
        <v>3918</v>
      </c>
      <c r="AA849" t="s" s="4">
        <v>3918</v>
      </c>
      <c r="AB849" t="s" s="4">
        <v>3918</v>
      </c>
      <c r="AC849" t="s" s="4">
        <v>3918</v>
      </c>
      <c r="AD849" t="s" s="4">
        <v>3918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3919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</v>
      </c>
      <c r="G850" t="s" s="4">
        <v>86</v>
      </c>
      <c r="H850" t="s" s="4">
        <v>86</v>
      </c>
      <c r="I850" t="s" s="4">
        <v>2316</v>
      </c>
      <c r="J850" t="s" s="4">
        <v>3920</v>
      </c>
      <c r="K850" t="s" s="4">
        <v>1272</v>
      </c>
      <c r="L850" t="s" s="4">
        <v>3921</v>
      </c>
      <c r="M850" t="s" s="4">
        <v>91</v>
      </c>
      <c r="N850" t="s" s="4">
        <v>3922</v>
      </c>
      <c r="O850" t="s" s="4">
        <v>93</v>
      </c>
      <c r="P850" t="s" s="4">
        <v>3923</v>
      </c>
      <c r="Q850" t="s" s="4">
        <v>93</v>
      </c>
      <c r="R850" t="s" s="4">
        <v>3924</v>
      </c>
      <c r="S850" t="s" s="4">
        <v>3924</v>
      </c>
      <c r="T850" t="s" s="4">
        <v>3924</v>
      </c>
      <c r="U850" t="s" s="4">
        <v>3924</v>
      </c>
      <c r="V850" t="s" s="4">
        <v>3924</v>
      </c>
      <c r="W850" t="s" s="4">
        <v>3924</v>
      </c>
      <c r="X850" t="s" s="4">
        <v>3924</v>
      </c>
      <c r="Y850" t="s" s="4">
        <v>3924</v>
      </c>
      <c r="Z850" t="s" s="4">
        <v>3924</v>
      </c>
      <c r="AA850" t="s" s="4">
        <v>3924</v>
      </c>
      <c r="AB850" t="s" s="4">
        <v>3924</v>
      </c>
      <c r="AC850" t="s" s="4">
        <v>3924</v>
      </c>
      <c r="AD850" t="s" s="4">
        <v>3924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3925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100</v>
      </c>
      <c r="H851" t="s" s="4">
        <v>100</v>
      </c>
      <c r="I851" t="s" s="4">
        <v>522</v>
      </c>
      <c r="J851" t="s" s="4">
        <v>3926</v>
      </c>
      <c r="K851" t="s" s="4">
        <v>3927</v>
      </c>
      <c r="L851" t="s" s="4">
        <v>382</v>
      </c>
      <c r="M851" t="s" s="4">
        <v>112</v>
      </c>
      <c r="N851" t="s" s="4">
        <v>341</v>
      </c>
      <c r="O851" t="s" s="4">
        <v>93</v>
      </c>
      <c r="P851" t="s" s="4">
        <v>1742</v>
      </c>
      <c r="Q851" t="s" s="4">
        <v>93</v>
      </c>
      <c r="R851" t="s" s="4">
        <v>3928</v>
      </c>
      <c r="S851" t="s" s="4">
        <v>3928</v>
      </c>
      <c r="T851" t="s" s="4">
        <v>3928</v>
      </c>
      <c r="U851" t="s" s="4">
        <v>3928</v>
      </c>
      <c r="V851" t="s" s="4">
        <v>3928</v>
      </c>
      <c r="W851" t="s" s="4">
        <v>3928</v>
      </c>
      <c r="X851" t="s" s="4">
        <v>3928</v>
      </c>
      <c r="Y851" t="s" s="4">
        <v>3928</v>
      </c>
      <c r="Z851" t="s" s="4">
        <v>3928</v>
      </c>
      <c r="AA851" t="s" s="4">
        <v>3928</v>
      </c>
      <c r="AB851" t="s" s="4">
        <v>3928</v>
      </c>
      <c r="AC851" t="s" s="4">
        <v>3928</v>
      </c>
      <c r="AD851" t="s" s="4">
        <v>3928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3929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100</v>
      </c>
      <c r="H852" t="s" s="4">
        <v>100</v>
      </c>
      <c r="I852" t="s" s="4">
        <v>522</v>
      </c>
      <c r="J852" t="s" s="4">
        <v>3930</v>
      </c>
      <c r="K852" t="s" s="4">
        <v>752</v>
      </c>
      <c r="L852" t="s" s="4">
        <v>407</v>
      </c>
      <c r="M852" t="s" s="4">
        <v>112</v>
      </c>
      <c r="N852" t="s" s="4">
        <v>341</v>
      </c>
      <c r="O852" t="s" s="4">
        <v>93</v>
      </c>
      <c r="P852" t="s" s="4">
        <v>1742</v>
      </c>
      <c r="Q852" t="s" s="4">
        <v>93</v>
      </c>
      <c r="R852" t="s" s="4">
        <v>3931</v>
      </c>
      <c r="S852" t="s" s="4">
        <v>3931</v>
      </c>
      <c r="T852" t="s" s="4">
        <v>3931</v>
      </c>
      <c r="U852" t="s" s="4">
        <v>3931</v>
      </c>
      <c r="V852" t="s" s="4">
        <v>3931</v>
      </c>
      <c r="W852" t="s" s="4">
        <v>3931</v>
      </c>
      <c r="X852" t="s" s="4">
        <v>3931</v>
      </c>
      <c r="Y852" t="s" s="4">
        <v>3931</v>
      </c>
      <c r="Z852" t="s" s="4">
        <v>3931</v>
      </c>
      <c r="AA852" t="s" s="4">
        <v>3931</v>
      </c>
      <c r="AB852" t="s" s="4">
        <v>3931</v>
      </c>
      <c r="AC852" t="s" s="4">
        <v>3931</v>
      </c>
      <c r="AD852" t="s" s="4">
        <v>3931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3932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100</v>
      </c>
      <c r="H853" t="s" s="4">
        <v>100</v>
      </c>
      <c r="I853" t="s" s="4">
        <v>101</v>
      </c>
      <c r="J853" t="s" s="4">
        <v>3933</v>
      </c>
      <c r="K853" t="s" s="4">
        <v>783</v>
      </c>
      <c r="L853" t="s" s="4">
        <v>3934</v>
      </c>
      <c r="M853" t="s" s="4">
        <v>112</v>
      </c>
      <c r="N853" t="s" s="4">
        <v>2004</v>
      </c>
      <c r="O853" t="s" s="4">
        <v>93</v>
      </c>
      <c r="P853" t="s" s="4">
        <v>3935</v>
      </c>
      <c r="Q853" t="s" s="4">
        <v>93</v>
      </c>
      <c r="R853" t="s" s="4">
        <v>3936</v>
      </c>
      <c r="S853" t="s" s="4">
        <v>3936</v>
      </c>
      <c r="T853" t="s" s="4">
        <v>3936</v>
      </c>
      <c r="U853" t="s" s="4">
        <v>3936</v>
      </c>
      <c r="V853" t="s" s="4">
        <v>3936</v>
      </c>
      <c r="W853" t="s" s="4">
        <v>3936</v>
      </c>
      <c r="X853" t="s" s="4">
        <v>3936</v>
      </c>
      <c r="Y853" t="s" s="4">
        <v>3936</v>
      </c>
      <c r="Z853" t="s" s="4">
        <v>3936</v>
      </c>
      <c r="AA853" t="s" s="4">
        <v>3936</v>
      </c>
      <c r="AB853" t="s" s="4">
        <v>3936</v>
      </c>
      <c r="AC853" t="s" s="4">
        <v>3936</v>
      </c>
      <c r="AD853" t="s" s="4">
        <v>3936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3937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100</v>
      </c>
      <c r="H854" t="s" s="4">
        <v>100</v>
      </c>
      <c r="I854" t="s" s="4">
        <v>101</v>
      </c>
      <c r="J854" t="s" s="4">
        <v>3938</v>
      </c>
      <c r="K854" t="s" s="4">
        <v>89</v>
      </c>
      <c r="L854" t="s" s="4">
        <v>154</v>
      </c>
      <c r="M854" t="s" s="4">
        <v>112</v>
      </c>
      <c r="N854" t="s" s="4">
        <v>2230</v>
      </c>
      <c r="O854" t="s" s="4">
        <v>93</v>
      </c>
      <c r="P854" t="s" s="4">
        <v>2231</v>
      </c>
      <c r="Q854" t="s" s="4">
        <v>93</v>
      </c>
      <c r="R854" t="s" s="4">
        <v>3939</v>
      </c>
      <c r="S854" t="s" s="4">
        <v>3939</v>
      </c>
      <c r="T854" t="s" s="4">
        <v>3939</v>
      </c>
      <c r="U854" t="s" s="4">
        <v>3939</v>
      </c>
      <c r="V854" t="s" s="4">
        <v>3939</v>
      </c>
      <c r="W854" t="s" s="4">
        <v>3939</v>
      </c>
      <c r="X854" t="s" s="4">
        <v>3939</v>
      </c>
      <c r="Y854" t="s" s="4">
        <v>3939</v>
      </c>
      <c r="Z854" t="s" s="4">
        <v>3939</v>
      </c>
      <c r="AA854" t="s" s="4">
        <v>3939</v>
      </c>
      <c r="AB854" t="s" s="4">
        <v>3939</v>
      </c>
      <c r="AC854" t="s" s="4">
        <v>3939</v>
      </c>
      <c r="AD854" t="s" s="4">
        <v>3939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3940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100</v>
      </c>
      <c r="H855" t="s" s="4">
        <v>100</v>
      </c>
      <c r="I855" t="s" s="4">
        <v>463</v>
      </c>
      <c r="J855" t="s" s="4">
        <v>484</v>
      </c>
      <c r="K855" t="s" s="4">
        <v>110</v>
      </c>
      <c r="L855" t="s" s="4">
        <v>3941</v>
      </c>
      <c r="M855" t="s" s="4">
        <v>91</v>
      </c>
      <c r="N855" t="s" s="4">
        <v>1556</v>
      </c>
      <c r="O855" t="s" s="4">
        <v>93</v>
      </c>
      <c r="P855" t="s" s="4">
        <v>1557</v>
      </c>
      <c r="Q855" t="s" s="4">
        <v>93</v>
      </c>
      <c r="R855" t="s" s="4">
        <v>3942</v>
      </c>
      <c r="S855" t="s" s="4">
        <v>3942</v>
      </c>
      <c r="T855" t="s" s="4">
        <v>3942</v>
      </c>
      <c r="U855" t="s" s="4">
        <v>3942</v>
      </c>
      <c r="V855" t="s" s="4">
        <v>3942</v>
      </c>
      <c r="W855" t="s" s="4">
        <v>3942</v>
      </c>
      <c r="X855" t="s" s="4">
        <v>3942</v>
      </c>
      <c r="Y855" t="s" s="4">
        <v>3942</v>
      </c>
      <c r="Z855" t="s" s="4">
        <v>3942</v>
      </c>
      <c r="AA855" t="s" s="4">
        <v>3942</v>
      </c>
      <c r="AB855" t="s" s="4">
        <v>3942</v>
      </c>
      <c r="AC855" t="s" s="4">
        <v>3942</v>
      </c>
      <c r="AD855" t="s" s="4">
        <v>3942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3943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6</v>
      </c>
      <c r="G856" t="s" s="4">
        <v>86</v>
      </c>
      <c r="H856" t="s" s="4">
        <v>86</v>
      </c>
      <c r="I856" t="s" s="4">
        <v>470</v>
      </c>
      <c r="J856" t="s" s="4">
        <v>117</v>
      </c>
      <c r="K856" t="s" s="4">
        <v>3944</v>
      </c>
      <c r="L856" t="s" s="4">
        <v>784</v>
      </c>
      <c r="M856" t="s" s="4">
        <v>91</v>
      </c>
      <c r="N856" t="s" s="4">
        <v>3945</v>
      </c>
      <c r="O856" t="s" s="4">
        <v>93</v>
      </c>
      <c r="P856" t="s" s="4">
        <v>3946</v>
      </c>
      <c r="Q856" t="s" s="4">
        <v>93</v>
      </c>
      <c r="R856" t="s" s="4">
        <v>3947</v>
      </c>
      <c r="S856" t="s" s="4">
        <v>3947</v>
      </c>
      <c r="T856" t="s" s="4">
        <v>3947</v>
      </c>
      <c r="U856" t="s" s="4">
        <v>3947</v>
      </c>
      <c r="V856" t="s" s="4">
        <v>3947</v>
      </c>
      <c r="W856" t="s" s="4">
        <v>3947</v>
      </c>
      <c r="X856" t="s" s="4">
        <v>3947</v>
      </c>
      <c r="Y856" t="s" s="4">
        <v>3947</v>
      </c>
      <c r="Z856" t="s" s="4">
        <v>3947</v>
      </c>
      <c r="AA856" t="s" s="4">
        <v>3947</v>
      </c>
      <c r="AB856" t="s" s="4">
        <v>3947</v>
      </c>
      <c r="AC856" t="s" s="4">
        <v>3947</v>
      </c>
      <c r="AD856" t="s" s="4">
        <v>3947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3948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100</v>
      </c>
      <c r="H857" t="s" s="4">
        <v>100</v>
      </c>
      <c r="I857" t="s" s="4">
        <v>3949</v>
      </c>
      <c r="J857" t="s" s="4">
        <v>3950</v>
      </c>
      <c r="K857" t="s" s="4">
        <v>222</v>
      </c>
      <c r="L857" t="s" s="4">
        <v>1957</v>
      </c>
      <c r="M857" t="s" s="4">
        <v>91</v>
      </c>
      <c r="N857" t="s" s="4">
        <v>2230</v>
      </c>
      <c r="O857" t="s" s="4">
        <v>93</v>
      </c>
      <c r="P857" t="s" s="4">
        <v>3951</v>
      </c>
      <c r="Q857" t="s" s="4">
        <v>93</v>
      </c>
      <c r="R857" t="s" s="4">
        <v>3952</v>
      </c>
      <c r="S857" t="s" s="4">
        <v>3952</v>
      </c>
      <c r="T857" t="s" s="4">
        <v>3952</v>
      </c>
      <c r="U857" t="s" s="4">
        <v>3952</v>
      </c>
      <c r="V857" t="s" s="4">
        <v>3952</v>
      </c>
      <c r="W857" t="s" s="4">
        <v>3952</v>
      </c>
      <c r="X857" t="s" s="4">
        <v>3952</v>
      </c>
      <c r="Y857" t="s" s="4">
        <v>3952</v>
      </c>
      <c r="Z857" t="s" s="4">
        <v>3952</v>
      </c>
      <c r="AA857" t="s" s="4">
        <v>3952</v>
      </c>
      <c r="AB857" t="s" s="4">
        <v>3952</v>
      </c>
      <c r="AC857" t="s" s="4">
        <v>3952</v>
      </c>
      <c r="AD857" t="s" s="4">
        <v>3952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3953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100</v>
      </c>
      <c r="H858" t="s" s="4">
        <v>100</v>
      </c>
      <c r="I858" t="s" s="4">
        <v>2343</v>
      </c>
      <c r="J858" t="s" s="4">
        <v>2538</v>
      </c>
      <c r="K858" t="s" s="4">
        <v>89</v>
      </c>
      <c r="L858" t="s" s="4">
        <v>3954</v>
      </c>
      <c r="M858" t="s" s="4">
        <v>112</v>
      </c>
      <c r="N858" t="s" s="4">
        <v>3955</v>
      </c>
      <c r="O858" t="s" s="4">
        <v>93</v>
      </c>
      <c r="P858" t="s" s="4">
        <v>3956</v>
      </c>
      <c r="Q858" t="s" s="4">
        <v>93</v>
      </c>
      <c r="R858" t="s" s="4">
        <v>3957</v>
      </c>
      <c r="S858" t="s" s="4">
        <v>3957</v>
      </c>
      <c r="T858" t="s" s="4">
        <v>3957</v>
      </c>
      <c r="U858" t="s" s="4">
        <v>3957</v>
      </c>
      <c r="V858" t="s" s="4">
        <v>3957</v>
      </c>
      <c r="W858" t="s" s="4">
        <v>3957</v>
      </c>
      <c r="X858" t="s" s="4">
        <v>3957</v>
      </c>
      <c r="Y858" t="s" s="4">
        <v>3957</v>
      </c>
      <c r="Z858" t="s" s="4">
        <v>3957</v>
      </c>
      <c r="AA858" t="s" s="4">
        <v>3957</v>
      </c>
      <c r="AB858" t="s" s="4">
        <v>3957</v>
      </c>
      <c r="AC858" t="s" s="4">
        <v>3957</v>
      </c>
      <c r="AD858" t="s" s="4">
        <v>3957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3958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100</v>
      </c>
      <c r="H859" t="s" s="4">
        <v>100</v>
      </c>
      <c r="I859" t="s" s="4">
        <v>2917</v>
      </c>
      <c r="J859" t="s" s="4">
        <v>3959</v>
      </c>
      <c r="K859" t="s" s="4">
        <v>229</v>
      </c>
      <c r="L859" t="s" s="4">
        <v>133</v>
      </c>
      <c r="M859" t="s" s="4">
        <v>112</v>
      </c>
      <c r="N859" t="s" s="4">
        <v>3960</v>
      </c>
      <c r="O859" t="s" s="4">
        <v>93</v>
      </c>
      <c r="P859" t="s" s="4">
        <v>3961</v>
      </c>
      <c r="Q859" t="s" s="4">
        <v>93</v>
      </c>
      <c r="R859" t="s" s="4">
        <v>3962</v>
      </c>
      <c r="S859" t="s" s="4">
        <v>3962</v>
      </c>
      <c r="T859" t="s" s="4">
        <v>3962</v>
      </c>
      <c r="U859" t="s" s="4">
        <v>3962</v>
      </c>
      <c r="V859" t="s" s="4">
        <v>3962</v>
      </c>
      <c r="W859" t="s" s="4">
        <v>3962</v>
      </c>
      <c r="X859" t="s" s="4">
        <v>3962</v>
      </c>
      <c r="Y859" t="s" s="4">
        <v>3962</v>
      </c>
      <c r="Z859" t="s" s="4">
        <v>3962</v>
      </c>
      <c r="AA859" t="s" s="4">
        <v>3962</v>
      </c>
      <c r="AB859" t="s" s="4">
        <v>3962</v>
      </c>
      <c r="AC859" t="s" s="4">
        <v>3962</v>
      </c>
      <c r="AD859" t="s" s="4">
        <v>3962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3963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6</v>
      </c>
      <c r="G860" t="s" s="4">
        <v>86</v>
      </c>
      <c r="H860" t="s" s="4">
        <v>86</v>
      </c>
      <c r="I860" t="s" s="4">
        <v>1897</v>
      </c>
      <c r="J860" t="s" s="4">
        <v>3964</v>
      </c>
      <c r="K860" t="s" s="4">
        <v>3965</v>
      </c>
      <c r="L860" t="s" s="4">
        <v>215</v>
      </c>
      <c r="M860" t="s" s="4">
        <v>112</v>
      </c>
      <c r="N860" t="s" s="4">
        <v>3966</v>
      </c>
      <c r="O860" t="s" s="4">
        <v>93</v>
      </c>
      <c r="P860" t="s" s="4">
        <v>3967</v>
      </c>
      <c r="Q860" t="s" s="4">
        <v>93</v>
      </c>
      <c r="R860" t="s" s="4">
        <v>3968</v>
      </c>
      <c r="S860" t="s" s="4">
        <v>3968</v>
      </c>
      <c r="T860" t="s" s="4">
        <v>3968</v>
      </c>
      <c r="U860" t="s" s="4">
        <v>3968</v>
      </c>
      <c r="V860" t="s" s="4">
        <v>3968</v>
      </c>
      <c r="W860" t="s" s="4">
        <v>3968</v>
      </c>
      <c r="X860" t="s" s="4">
        <v>3968</v>
      </c>
      <c r="Y860" t="s" s="4">
        <v>3968</v>
      </c>
      <c r="Z860" t="s" s="4">
        <v>3968</v>
      </c>
      <c r="AA860" t="s" s="4">
        <v>3968</v>
      </c>
      <c r="AB860" t="s" s="4">
        <v>3968</v>
      </c>
      <c r="AC860" t="s" s="4">
        <v>3968</v>
      </c>
      <c r="AD860" t="s" s="4">
        <v>3968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3969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100</v>
      </c>
      <c r="H861" t="s" s="4">
        <v>100</v>
      </c>
      <c r="I861" t="s" s="4">
        <v>227</v>
      </c>
      <c r="J861" t="s" s="4">
        <v>3970</v>
      </c>
      <c r="K861" t="s" s="4">
        <v>229</v>
      </c>
      <c r="L861" t="s" s="4">
        <v>369</v>
      </c>
      <c r="M861" t="s" s="4">
        <v>112</v>
      </c>
      <c r="N861" t="s" s="4">
        <v>3971</v>
      </c>
      <c r="O861" t="s" s="4">
        <v>93</v>
      </c>
      <c r="P861" t="s" s="4">
        <v>3972</v>
      </c>
      <c r="Q861" t="s" s="4">
        <v>93</v>
      </c>
      <c r="R861" t="s" s="4">
        <v>3973</v>
      </c>
      <c r="S861" t="s" s="4">
        <v>3973</v>
      </c>
      <c r="T861" t="s" s="4">
        <v>3973</v>
      </c>
      <c r="U861" t="s" s="4">
        <v>3973</v>
      </c>
      <c r="V861" t="s" s="4">
        <v>3973</v>
      </c>
      <c r="W861" t="s" s="4">
        <v>3973</v>
      </c>
      <c r="X861" t="s" s="4">
        <v>3973</v>
      </c>
      <c r="Y861" t="s" s="4">
        <v>3973</v>
      </c>
      <c r="Z861" t="s" s="4">
        <v>3973</v>
      </c>
      <c r="AA861" t="s" s="4">
        <v>3973</v>
      </c>
      <c r="AB861" t="s" s="4">
        <v>3973</v>
      </c>
      <c r="AC861" t="s" s="4">
        <v>3973</v>
      </c>
      <c r="AD861" t="s" s="4">
        <v>3973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3974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100</v>
      </c>
      <c r="H862" t="s" s="4">
        <v>100</v>
      </c>
      <c r="I862" t="s" s="4">
        <v>1243</v>
      </c>
      <c r="J862" t="s" s="4">
        <v>3975</v>
      </c>
      <c r="K862" t="s" s="4">
        <v>188</v>
      </c>
      <c r="L862" t="s" s="4">
        <v>724</v>
      </c>
      <c r="M862" t="s" s="4">
        <v>112</v>
      </c>
      <c r="N862" t="s" s="4">
        <v>3976</v>
      </c>
      <c r="O862" t="s" s="4">
        <v>93</v>
      </c>
      <c r="P862" t="s" s="4">
        <v>3977</v>
      </c>
      <c r="Q862" t="s" s="4">
        <v>93</v>
      </c>
      <c r="R862" t="s" s="4">
        <v>3978</v>
      </c>
      <c r="S862" t="s" s="4">
        <v>3978</v>
      </c>
      <c r="T862" t="s" s="4">
        <v>3978</v>
      </c>
      <c r="U862" t="s" s="4">
        <v>3978</v>
      </c>
      <c r="V862" t="s" s="4">
        <v>3978</v>
      </c>
      <c r="W862" t="s" s="4">
        <v>3978</v>
      </c>
      <c r="X862" t="s" s="4">
        <v>3978</v>
      </c>
      <c r="Y862" t="s" s="4">
        <v>3978</v>
      </c>
      <c r="Z862" t="s" s="4">
        <v>3978</v>
      </c>
      <c r="AA862" t="s" s="4">
        <v>3978</v>
      </c>
      <c r="AB862" t="s" s="4">
        <v>3978</v>
      </c>
      <c r="AC862" t="s" s="4">
        <v>3978</v>
      </c>
      <c r="AD862" t="s" s="4">
        <v>3978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3979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100</v>
      </c>
      <c r="H863" t="s" s="4">
        <v>100</v>
      </c>
      <c r="I863" t="s" s="4">
        <v>2746</v>
      </c>
      <c r="J863" t="s" s="4">
        <v>3980</v>
      </c>
      <c r="K863" t="s" s="4">
        <v>1755</v>
      </c>
      <c r="L863" t="s" s="4">
        <v>3981</v>
      </c>
      <c r="M863" t="s" s="4">
        <v>91</v>
      </c>
      <c r="N863" t="s" s="4">
        <v>3892</v>
      </c>
      <c r="O863" t="s" s="4">
        <v>93</v>
      </c>
      <c r="P863" t="s" s="4">
        <v>3982</v>
      </c>
      <c r="Q863" t="s" s="4">
        <v>93</v>
      </c>
      <c r="R863" t="s" s="4">
        <v>3983</v>
      </c>
      <c r="S863" t="s" s="4">
        <v>3983</v>
      </c>
      <c r="T863" t="s" s="4">
        <v>3983</v>
      </c>
      <c r="U863" t="s" s="4">
        <v>3983</v>
      </c>
      <c r="V863" t="s" s="4">
        <v>3983</v>
      </c>
      <c r="W863" t="s" s="4">
        <v>3983</v>
      </c>
      <c r="X863" t="s" s="4">
        <v>3983</v>
      </c>
      <c r="Y863" t="s" s="4">
        <v>3983</v>
      </c>
      <c r="Z863" t="s" s="4">
        <v>3983</v>
      </c>
      <c r="AA863" t="s" s="4">
        <v>3983</v>
      </c>
      <c r="AB863" t="s" s="4">
        <v>3983</v>
      </c>
      <c r="AC863" t="s" s="4">
        <v>3983</v>
      </c>
      <c r="AD863" t="s" s="4">
        <v>3983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3984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6</v>
      </c>
      <c r="G864" t="s" s="4">
        <v>86</v>
      </c>
      <c r="H864" t="s" s="4">
        <v>86</v>
      </c>
      <c r="I864" t="s" s="4">
        <v>291</v>
      </c>
      <c r="J864" t="s" s="4">
        <v>1642</v>
      </c>
      <c r="K864" t="s" s="4">
        <v>154</v>
      </c>
      <c r="L864" t="s" s="4">
        <v>3985</v>
      </c>
      <c r="M864" t="s" s="4">
        <v>91</v>
      </c>
      <c r="N864" t="s" s="4">
        <v>3986</v>
      </c>
      <c r="O864" t="s" s="4">
        <v>93</v>
      </c>
      <c r="P864" t="s" s="4">
        <v>3987</v>
      </c>
      <c r="Q864" t="s" s="4">
        <v>93</v>
      </c>
      <c r="R864" t="s" s="4">
        <v>3988</v>
      </c>
      <c r="S864" t="s" s="4">
        <v>3988</v>
      </c>
      <c r="T864" t="s" s="4">
        <v>3988</v>
      </c>
      <c r="U864" t="s" s="4">
        <v>3988</v>
      </c>
      <c r="V864" t="s" s="4">
        <v>3988</v>
      </c>
      <c r="W864" t="s" s="4">
        <v>3988</v>
      </c>
      <c r="X864" t="s" s="4">
        <v>3988</v>
      </c>
      <c r="Y864" t="s" s="4">
        <v>3988</v>
      </c>
      <c r="Z864" t="s" s="4">
        <v>3988</v>
      </c>
      <c r="AA864" t="s" s="4">
        <v>3988</v>
      </c>
      <c r="AB864" t="s" s="4">
        <v>3988</v>
      </c>
      <c r="AC864" t="s" s="4">
        <v>3988</v>
      </c>
      <c r="AD864" t="s" s="4">
        <v>3988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3989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100</v>
      </c>
      <c r="H865" t="s" s="4">
        <v>100</v>
      </c>
      <c r="I865" t="s" s="4">
        <v>1481</v>
      </c>
      <c r="J865" t="s" s="4">
        <v>1642</v>
      </c>
      <c r="K865" t="s" s="4">
        <v>3990</v>
      </c>
      <c r="L865" t="s" s="4">
        <v>544</v>
      </c>
      <c r="M865" t="s" s="4">
        <v>91</v>
      </c>
      <c r="N865" t="s" s="4">
        <v>1556</v>
      </c>
      <c r="O865" t="s" s="4">
        <v>93</v>
      </c>
      <c r="P865" t="s" s="4">
        <v>3991</v>
      </c>
      <c r="Q865" t="s" s="4">
        <v>93</v>
      </c>
      <c r="R865" t="s" s="4">
        <v>3992</v>
      </c>
      <c r="S865" t="s" s="4">
        <v>3992</v>
      </c>
      <c r="T865" t="s" s="4">
        <v>3992</v>
      </c>
      <c r="U865" t="s" s="4">
        <v>3992</v>
      </c>
      <c r="V865" t="s" s="4">
        <v>3992</v>
      </c>
      <c r="W865" t="s" s="4">
        <v>3992</v>
      </c>
      <c r="X865" t="s" s="4">
        <v>3992</v>
      </c>
      <c r="Y865" t="s" s="4">
        <v>3992</v>
      </c>
      <c r="Z865" t="s" s="4">
        <v>3992</v>
      </c>
      <c r="AA865" t="s" s="4">
        <v>3992</v>
      </c>
      <c r="AB865" t="s" s="4">
        <v>3992</v>
      </c>
      <c r="AC865" t="s" s="4">
        <v>3992</v>
      </c>
      <c r="AD865" t="s" s="4">
        <v>3992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3993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100</v>
      </c>
      <c r="H866" t="s" s="4">
        <v>100</v>
      </c>
      <c r="I866" t="s" s="4">
        <v>2702</v>
      </c>
      <c r="J866" t="s" s="4">
        <v>3994</v>
      </c>
      <c r="K866" t="s" s="4">
        <v>3995</v>
      </c>
      <c r="L866" t="s" s="4">
        <v>890</v>
      </c>
      <c r="M866" t="s" s="4">
        <v>91</v>
      </c>
      <c r="N866" t="s" s="4">
        <v>3996</v>
      </c>
      <c r="O866" t="s" s="4">
        <v>93</v>
      </c>
      <c r="P866" t="s" s="4">
        <v>3997</v>
      </c>
      <c r="Q866" t="s" s="4">
        <v>93</v>
      </c>
      <c r="R866" t="s" s="4">
        <v>3998</v>
      </c>
      <c r="S866" t="s" s="4">
        <v>3998</v>
      </c>
      <c r="T866" t="s" s="4">
        <v>3998</v>
      </c>
      <c r="U866" t="s" s="4">
        <v>3998</v>
      </c>
      <c r="V866" t="s" s="4">
        <v>3998</v>
      </c>
      <c r="W866" t="s" s="4">
        <v>3998</v>
      </c>
      <c r="X866" t="s" s="4">
        <v>3998</v>
      </c>
      <c r="Y866" t="s" s="4">
        <v>3998</v>
      </c>
      <c r="Z866" t="s" s="4">
        <v>3998</v>
      </c>
      <c r="AA866" t="s" s="4">
        <v>3998</v>
      </c>
      <c r="AB866" t="s" s="4">
        <v>3998</v>
      </c>
      <c r="AC866" t="s" s="4">
        <v>3998</v>
      </c>
      <c r="AD866" t="s" s="4">
        <v>3998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3999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6</v>
      </c>
      <c r="G867" t="s" s="4">
        <v>86</v>
      </c>
      <c r="H867" t="s" s="4">
        <v>86</v>
      </c>
      <c r="I867" t="s" s="4">
        <v>321</v>
      </c>
      <c r="J867" t="s" s="4">
        <v>4000</v>
      </c>
      <c r="K867" t="s" s="4">
        <v>575</v>
      </c>
      <c r="L867" t="s" s="4">
        <v>104</v>
      </c>
      <c r="M867" t="s" s="4">
        <v>112</v>
      </c>
      <c r="N867" t="s" s="4">
        <v>4001</v>
      </c>
      <c r="O867" t="s" s="4">
        <v>93</v>
      </c>
      <c r="P867" t="s" s="4">
        <v>4002</v>
      </c>
      <c r="Q867" t="s" s="4">
        <v>93</v>
      </c>
      <c r="R867" t="s" s="4">
        <v>4003</v>
      </c>
      <c r="S867" t="s" s="4">
        <v>4003</v>
      </c>
      <c r="T867" t="s" s="4">
        <v>4003</v>
      </c>
      <c r="U867" t="s" s="4">
        <v>4003</v>
      </c>
      <c r="V867" t="s" s="4">
        <v>4003</v>
      </c>
      <c r="W867" t="s" s="4">
        <v>4003</v>
      </c>
      <c r="X867" t="s" s="4">
        <v>4003</v>
      </c>
      <c r="Y867" t="s" s="4">
        <v>4003</v>
      </c>
      <c r="Z867" t="s" s="4">
        <v>4003</v>
      </c>
      <c r="AA867" t="s" s="4">
        <v>4003</v>
      </c>
      <c r="AB867" t="s" s="4">
        <v>4003</v>
      </c>
      <c r="AC867" t="s" s="4">
        <v>4003</v>
      </c>
      <c r="AD867" t="s" s="4">
        <v>4003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4004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6</v>
      </c>
      <c r="G868" t="s" s="4">
        <v>86</v>
      </c>
      <c r="H868" t="s" s="4">
        <v>86</v>
      </c>
      <c r="I868" t="s" s="4">
        <v>321</v>
      </c>
      <c r="J868" t="s" s="4">
        <v>4005</v>
      </c>
      <c r="K868" t="s" s="4">
        <v>128</v>
      </c>
      <c r="L868" t="s" s="4">
        <v>154</v>
      </c>
      <c r="M868" t="s" s="4">
        <v>112</v>
      </c>
      <c r="N868" t="s" s="4">
        <v>4006</v>
      </c>
      <c r="O868" t="s" s="4">
        <v>93</v>
      </c>
      <c r="P868" t="s" s="4">
        <v>4007</v>
      </c>
      <c r="Q868" t="s" s="4">
        <v>93</v>
      </c>
      <c r="R868" t="s" s="4">
        <v>4008</v>
      </c>
      <c r="S868" t="s" s="4">
        <v>4008</v>
      </c>
      <c r="T868" t="s" s="4">
        <v>4008</v>
      </c>
      <c r="U868" t="s" s="4">
        <v>4008</v>
      </c>
      <c r="V868" t="s" s="4">
        <v>4008</v>
      </c>
      <c r="W868" t="s" s="4">
        <v>4008</v>
      </c>
      <c r="X868" t="s" s="4">
        <v>4008</v>
      </c>
      <c r="Y868" t="s" s="4">
        <v>4008</v>
      </c>
      <c r="Z868" t="s" s="4">
        <v>4008</v>
      </c>
      <c r="AA868" t="s" s="4">
        <v>4008</v>
      </c>
      <c r="AB868" t="s" s="4">
        <v>4008</v>
      </c>
      <c r="AC868" t="s" s="4">
        <v>4008</v>
      </c>
      <c r="AD868" t="s" s="4">
        <v>4008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4009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6</v>
      </c>
      <c r="G869" t="s" s="4">
        <v>86</v>
      </c>
      <c r="H869" t="s" s="4">
        <v>86</v>
      </c>
      <c r="I869" t="s" s="4">
        <v>362</v>
      </c>
      <c r="J869" t="s" s="4">
        <v>4010</v>
      </c>
      <c r="K869" t="s" s="4">
        <v>2276</v>
      </c>
      <c r="L869" t="s" s="4">
        <v>154</v>
      </c>
      <c r="M869" t="s" s="4">
        <v>91</v>
      </c>
      <c r="N869" t="s" s="4">
        <v>3652</v>
      </c>
      <c r="O869" t="s" s="4">
        <v>93</v>
      </c>
      <c r="P869" t="s" s="4">
        <v>4011</v>
      </c>
      <c r="Q869" t="s" s="4">
        <v>93</v>
      </c>
      <c r="R869" t="s" s="4">
        <v>4012</v>
      </c>
      <c r="S869" t="s" s="4">
        <v>4012</v>
      </c>
      <c r="T869" t="s" s="4">
        <v>4012</v>
      </c>
      <c r="U869" t="s" s="4">
        <v>4012</v>
      </c>
      <c r="V869" t="s" s="4">
        <v>4012</v>
      </c>
      <c r="W869" t="s" s="4">
        <v>4012</v>
      </c>
      <c r="X869" t="s" s="4">
        <v>4012</v>
      </c>
      <c r="Y869" t="s" s="4">
        <v>4012</v>
      </c>
      <c r="Z869" t="s" s="4">
        <v>4012</v>
      </c>
      <c r="AA869" t="s" s="4">
        <v>4012</v>
      </c>
      <c r="AB869" t="s" s="4">
        <v>4012</v>
      </c>
      <c r="AC869" t="s" s="4">
        <v>4012</v>
      </c>
      <c r="AD869" t="s" s="4">
        <v>4012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4013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6</v>
      </c>
      <c r="G870" t="s" s="4">
        <v>86</v>
      </c>
      <c r="H870" t="s" s="4">
        <v>86</v>
      </c>
      <c r="I870" t="s" s="4">
        <v>257</v>
      </c>
      <c r="J870" t="s" s="4">
        <v>4014</v>
      </c>
      <c r="K870" t="s" s="4">
        <v>222</v>
      </c>
      <c r="L870" t="s" s="4">
        <v>1957</v>
      </c>
      <c r="M870" t="s" s="4">
        <v>112</v>
      </c>
      <c r="N870" t="s" s="4">
        <v>4015</v>
      </c>
      <c r="O870" t="s" s="4">
        <v>93</v>
      </c>
      <c r="P870" t="s" s="4">
        <v>4016</v>
      </c>
      <c r="Q870" t="s" s="4">
        <v>93</v>
      </c>
      <c r="R870" t="s" s="4">
        <v>4017</v>
      </c>
      <c r="S870" t="s" s="4">
        <v>4017</v>
      </c>
      <c r="T870" t="s" s="4">
        <v>4017</v>
      </c>
      <c r="U870" t="s" s="4">
        <v>4017</v>
      </c>
      <c r="V870" t="s" s="4">
        <v>4017</v>
      </c>
      <c r="W870" t="s" s="4">
        <v>4017</v>
      </c>
      <c r="X870" t="s" s="4">
        <v>4017</v>
      </c>
      <c r="Y870" t="s" s="4">
        <v>4017</v>
      </c>
      <c r="Z870" t="s" s="4">
        <v>4017</v>
      </c>
      <c r="AA870" t="s" s="4">
        <v>4017</v>
      </c>
      <c r="AB870" t="s" s="4">
        <v>4017</v>
      </c>
      <c r="AC870" t="s" s="4">
        <v>4017</v>
      </c>
      <c r="AD870" t="s" s="4">
        <v>4017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4018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86</v>
      </c>
      <c r="H871" t="s" s="4">
        <v>86</v>
      </c>
      <c r="I871" t="s" s="4">
        <v>329</v>
      </c>
      <c r="J871" t="s" s="4">
        <v>4019</v>
      </c>
      <c r="K871" t="s" s="4">
        <v>629</v>
      </c>
      <c r="L871" t="s" s="4">
        <v>1054</v>
      </c>
      <c r="M871" t="s" s="4">
        <v>91</v>
      </c>
      <c r="N871" t="s" s="4">
        <v>3652</v>
      </c>
      <c r="O871" t="s" s="4">
        <v>93</v>
      </c>
      <c r="P871" t="s" s="4">
        <v>3653</v>
      </c>
      <c r="Q871" t="s" s="4">
        <v>93</v>
      </c>
      <c r="R871" t="s" s="4">
        <v>4020</v>
      </c>
      <c r="S871" t="s" s="4">
        <v>4020</v>
      </c>
      <c r="T871" t="s" s="4">
        <v>4020</v>
      </c>
      <c r="U871" t="s" s="4">
        <v>4020</v>
      </c>
      <c r="V871" t="s" s="4">
        <v>4020</v>
      </c>
      <c r="W871" t="s" s="4">
        <v>4020</v>
      </c>
      <c r="X871" t="s" s="4">
        <v>4020</v>
      </c>
      <c r="Y871" t="s" s="4">
        <v>4020</v>
      </c>
      <c r="Z871" t="s" s="4">
        <v>4020</v>
      </c>
      <c r="AA871" t="s" s="4">
        <v>4020</v>
      </c>
      <c r="AB871" t="s" s="4">
        <v>4020</v>
      </c>
      <c r="AC871" t="s" s="4">
        <v>4020</v>
      </c>
      <c r="AD871" t="s" s="4">
        <v>4020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4021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100</v>
      </c>
      <c r="H872" t="s" s="4">
        <v>100</v>
      </c>
      <c r="I872" t="s" s="4">
        <v>522</v>
      </c>
      <c r="J872" t="s" s="4">
        <v>1029</v>
      </c>
      <c r="K872" t="s" s="4">
        <v>128</v>
      </c>
      <c r="L872" t="s" s="4">
        <v>339</v>
      </c>
      <c r="M872" t="s" s="4">
        <v>112</v>
      </c>
      <c r="N872" t="s" s="4">
        <v>3503</v>
      </c>
      <c r="O872" t="s" s="4">
        <v>93</v>
      </c>
      <c r="P872" t="s" s="4">
        <v>3504</v>
      </c>
      <c r="Q872" t="s" s="4">
        <v>93</v>
      </c>
      <c r="R872" t="s" s="4">
        <v>4022</v>
      </c>
      <c r="S872" t="s" s="4">
        <v>4022</v>
      </c>
      <c r="T872" t="s" s="4">
        <v>4022</v>
      </c>
      <c r="U872" t="s" s="4">
        <v>4022</v>
      </c>
      <c r="V872" t="s" s="4">
        <v>4022</v>
      </c>
      <c r="W872" t="s" s="4">
        <v>4022</v>
      </c>
      <c r="X872" t="s" s="4">
        <v>4022</v>
      </c>
      <c r="Y872" t="s" s="4">
        <v>4022</v>
      </c>
      <c r="Z872" t="s" s="4">
        <v>4022</v>
      </c>
      <c r="AA872" t="s" s="4">
        <v>4022</v>
      </c>
      <c r="AB872" t="s" s="4">
        <v>4022</v>
      </c>
      <c r="AC872" t="s" s="4">
        <v>4022</v>
      </c>
      <c r="AD872" t="s" s="4">
        <v>4022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4023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86</v>
      </c>
      <c r="H873" t="s" s="4">
        <v>86</v>
      </c>
      <c r="I873" t="s" s="4">
        <v>2264</v>
      </c>
      <c r="J873" t="s" s="4">
        <v>4024</v>
      </c>
      <c r="K873" t="s" s="4">
        <v>856</v>
      </c>
      <c r="L873" t="s" s="4">
        <v>236</v>
      </c>
      <c r="M873" t="s" s="4">
        <v>112</v>
      </c>
      <c r="N873" t="s" s="4">
        <v>2339</v>
      </c>
      <c r="O873" t="s" s="4">
        <v>93</v>
      </c>
      <c r="P873" t="s" s="4">
        <v>2340</v>
      </c>
      <c r="Q873" t="s" s="4">
        <v>93</v>
      </c>
      <c r="R873" t="s" s="4">
        <v>4025</v>
      </c>
      <c r="S873" t="s" s="4">
        <v>4025</v>
      </c>
      <c r="T873" t="s" s="4">
        <v>4025</v>
      </c>
      <c r="U873" t="s" s="4">
        <v>4025</v>
      </c>
      <c r="V873" t="s" s="4">
        <v>4025</v>
      </c>
      <c r="W873" t="s" s="4">
        <v>4025</v>
      </c>
      <c r="X873" t="s" s="4">
        <v>4025</v>
      </c>
      <c r="Y873" t="s" s="4">
        <v>4025</v>
      </c>
      <c r="Z873" t="s" s="4">
        <v>4025</v>
      </c>
      <c r="AA873" t="s" s="4">
        <v>4025</v>
      </c>
      <c r="AB873" t="s" s="4">
        <v>4025</v>
      </c>
      <c r="AC873" t="s" s="4">
        <v>4025</v>
      </c>
      <c r="AD873" t="s" s="4">
        <v>4025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4026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6</v>
      </c>
      <c r="G874" t="s" s="4">
        <v>86</v>
      </c>
      <c r="H874" t="s" s="4">
        <v>86</v>
      </c>
      <c r="I874" t="s" s="4">
        <v>329</v>
      </c>
      <c r="J874" t="s" s="4">
        <v>4027</v>
      </c>
      <c r="K874" t="s" s="4">
        <v>128</v>
      </c>
      <c r="L874" t="s" s="4">
        <v>229</v>
      </c>
      <c r="M874" t="s" s="4">
        <v>112</v>
      </c>
      <c r="N874" t="s" s="4">
        <v>866</v>
      </c>
      <c r="O874" t="s" s="4">
        <v>93</v>
      </c>
      <c r="P874" t="s" s="4">
        <v>1799</v>
      </c>
      <c r="Q874" t="s" s="4">
        <v>93</v>
      </c>
      <c r="R874" t="s" s="4">
        <v>4028</v>
      </c>
      <c r="S874" t="s" s="4">
        <v>4028</v>
      </c>
      <c r="T874" t="s" s="4">
        <v>4028</v>
      </c>
      <c r="U874" t="s" s="4">
        <v>4028</v>
      </c>
      <c r="V874" t="s" s="4">
        <v>4028</v>
      </c>
      <c r="W874" t="s" s="4">
        <v>4028</v>
      </c>
      <c r="X874" t="s" s="4">
        <v>4028</v>
      </c>
      <c r="Y874" t="s" s="4">
        <v>4028</v>
      </c>
      <c r="Z874" t="s" s="4">
        <v>4028</v>
      </c>
      <c r="AA874" t="s" s="4">
        <v>4028</v>
      </c>
      <c r="AB874" t="s" s="4">
        <v>4028</v>
      </c>
      <c r="AC874" t="s" s="4">
        <v>4028</v>
      </c>
      <c r="AD874" t="s" s="4">
        <v>4028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4029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6</v>
      </c>
      <c r="G875" t="s" s="4">
        <v>86</v>
      </c>
      <c r="H875" t="s" s="4">
        <v>86</v>
      </c>
      <c r="I875" t="s" s="4">
        <v>329</v>
      </c>
      <c r="J875" t="s" s="4">
        <v>1392</v>
      </c>
      <c r="K875" t="s" s="4">
        <v>752</v>
      </c>
      <c r="L875" t="s" s="4">
        <v>1272</v>
      </c>
      <c r="M875" t="s" s="4">
        <v>91</v>
      </c>
      <c r="N875" t="s" s="4">
        <v>866</v>
      </c>
      <c r="O875" t="s" s="4">
        <v>93</v>
      </c>
      <c r="P875" t="s" s="4">
        <v>1799</v>
      </c>
      <c r="Q875" t="s" s="4">
        <v>93</v>
      </c>
      <c r="R875" t="s" s="4">
        <v>4030</v>
      </c>
      <c r="S875" t="s" s="4">
        <v>4030</v>
      </c>
      <c r="T875" t="s" s="4">
        <v>4030</v>
      </c>
      <c r="U875" t="s" s="4">
        <v>4030</v>
      </c>
      <c r="V875" t="s" s="4">
        <v>4030</v>
      </c>
      <c r="W875" t="s" s="4">
        <v>4030</v>
      </c>
      <c r="X875" t="s" s="4">
        <v>4030</v>
      </c>
      <c r="Y875" t="s" s="4">
        <v>4030</v>
      </c>
      <c r="Z875" t="s" s="4">
        <v>4030</v>
      </c>
      <c r="AA875" t="s" s="4">
        <v>4030</v>
      </c>
      <c r="AB875" t="s" s="4">
        <v>4030</v>
      </c>
      <c r="AC875" t="s" s="4">
        <v>4030</v>
      </c>
      <c r="AD875" t="s" s="4">
        <v>4030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4031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86</v>
      </c>
      <c r="H876" t="s" s="4">
        <v>86</v>
      </c>
      <c r="I876" t="s" s="4">
        <v>329</v>
      </c>
      <c r="J876" t="s" s="4">
        <v>4032</v>
      </c>
      <c r="K876" t="s" s="4">
        <v>4033</v>
      </c>
      <c r="L876" t="s" s="4">
        <v>4034</v>
      </c>
      <c r="M876" t="s" s="4">
        <v>91</v>
      </c>
      <c r="N876" t="s" s="4">
        <v>866</v>
      </c>
      <c r="O876" t="s" s="4">
        <v>93</v>
      </c>
      <c r="P876" t="s" s="4">
        <v>1799</v>
      </c>
      <c r="Q876" t="s" s="4">
        <v>93</v>
      </c>
      <c r="R876" t="s" s="4">
        <v>4035</v>
      </c>
      <c r="S876" t="s" s="4">
        <v>4035</v>
      </c>
      <c r="T876" t="s" s="4">
        <v>4035</v>
      </c>
      <c r="U876" t="s" s="4">
        <v>4035</v>
      </c>
      <c r="V876" t="s" s="4">
        <v>4035</v>
      </c>
      <c r="W876" t="s" s="4">
        <v>4035</v>
      </c>
      <c r="X876" t="s" s="4">
        <v>4035</v>
      </c>
      <c r="Y876" t="s" s="4">
        <v>4035</v>
      </c>
      <c r="Z876" t="s" s="4">
        <v>4035</v>
      </c>
      <c r="AA876" t="s" s="4">
        <v>4035</v>
      </c>
      <c r="AB876" t="s" s="4">
        <v>4035</v>
      </c>
      <c r="AC876" t="s" s="4">
        <v>4035</v>
      </c>
      <c r="AD876" t="s" s="4">
        <v>4035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4036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9</v>
      </c>
      <c r="G877" t="s" s="4">
        <v>100</v>
      </c>
      <c r="H877" t="s" s="4">
        <v>100</v>
      </c>
      <c r="I877" t="s" s="4">
        <v>291</v>
      </c>
      <c r="J877" t="s" s="4">
        <v>4037</v>
      </c>
      <c r="K877" t="s" s="4">
        <v>4038</v>
      </c>
      <c r="L877" t="s" s="4">
        <v>407</v>
      </c>
      <c r="M877" t="s" s="4">
        <v>112</v>
      </c>
      <c r="N877" t="s" s="4">
        <v>1556</v>
      </c>
      <c r="O877" t="s" s="4">
        <v>93</v>
      </c>
      <c r="P877" t="s" s="4">
        <v>4039</v>
      </c>
      <c r="Q877" t="s" s="4">
        <v>93</v>
      </c>
      <c r="R877" t="s" s="4">
        <v>4040</v>
      </c>
      <c r="S877" t="s" s="4">
        <v>4040</v>
      </c>
      <c r="T877" t="s" s="4">
        <v>4040</v>
      </c>
      <c r="U877" t="s" s="4">
        <v>4040</v>
      </c>
      <c r="V877" t="s" s="4">
        <v>4040</v>
      </c>
      <c r="W877" t="s" s="4">
        <v>4040</v>
      </c>
      <c r="X877" t="s" s="4">
        <v>4040</v>
      </c>
      <c r="Y877" t="s" s="4">
        <v>4040</v>
      </c>
      <c r="Z877" t="s" s="4">
        <v>4040</v>
      </c>
      <c r="AA877" t="s" s="4">
        <v>4040</v>
      </c>
      <c r="AB877" t="s" s="4">
        <v>4040</v>
      </c>
      <c r="AC877" t="s" s="4">
        <v>4040</v>
      </c>
      <c r="AD877" t="s" s="4">
        <v>4040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4041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100</v>
      </c>
      <c r="H878" t="s" s="4">
        <v>100</v>
      </c>
      <c r="I878" t="s" s="4">
        <v>404</v>
      </c>
      <c r="J878" t="s" s="4">
        <v>292</v>
      </c>
      <c r="K878" t="s" s="4">
        <v>4042</v>
      </c>
      <c r="L878" t="s" s="4">
        <v>4043</v>
      </c>
      <c r="M878" t="s" s="4">
        <v>112</v>
      </c>
      <c r="N878" t="s" s="4">
        <v>1845</v>
      </c>
      <c r="O878" t="s" s="4">
        <v>93</v>
      </c>
      <c r="P878" t="s" s="4">
        <v>4044</v>
      </c>
      <c r="Q878" t="s" s="4">
        <v>93</v>
      </c>
      <c r="R878" t="s" s="4">
        <v>4045</v>
      </c>
      <c r="S878" t="s" s="4">
        <v>4045</v>
      </c>
      <c r="T878" t="s" s="4">
        <v>4045</v>
      </c>
      <c r="U878" t="s" s="4">
        <v>4045</v>
      </c>
      <c r="V878" t="s" s="4">
        <v>4045</v>
      </c>
      <c r="W878" t="s" s="4">
        <v>4045</v>
      </c>
      <c r="X878" t="s" s="4">
        <v>4045</v>
      </c>
      <c r="Y878" t="s" s="4">
        <v>4045</v>
      </c>
      <c r="Z878" t="s" s="4">
        <v>4045</v>
      </c>
      <c r="AA878" t="s" s="4">
        <v>4045</v>
      </c>
      <c r="AB878" t="s" s="4">
        <v>4045</v>
      </c>
      <c r="AC878" t="s" s="4">
        <v>4045</v>
      </c>
      <c r="AD878" t="s" s="4">
        <v>4045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4046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86</v>
      </c>
      <c r="H879" t="s" s="4">
        <v>86</v>
      </c>
      <c r="I879" t="s" s="4">
        <v>548</v>
      </c>
      <c r="J879" t="s" s="4">
        <v>4047</v>
      </c>
      <c r="K879" t="s" s="4">
        <v>4048</v>
      </c>
      <c r="L879" t="s" s="4">
        <v>4049</v>
      </c>
      <c r="M879" t="s" s="4">
        <v>91</v>
      </c>
      <c r="N879" t="s" s="4">
        <v>866</v>
      </c>
      <c r="O879" t="s" s="4">
        <v>93</v>
      </c>
      <c r="P879" t="s" s="4">
        <v>1799</v>
      </c>
      <c r="Q879" t="s" s="4">
        <v>93</v>
      </c>
      <c r="R879" t="s" s="4">
        <v>4050</v>
      </c>
      <c r="S879" t="s" s="4">
        <v>4050</v>
      </c>
      <c r="T879" t="s" s="4">
        <v>4050</v>
      </c>
      <c r="U879" t="s" s="4">
        <v>4050</v>
      </c>
      <c r="V879" t="s" s="4">
        <v>4050</v>
      </c>
      <c r="W879" t="s" s="4">
        <v>4050</v>
      </c>
      <c r="X879" t="s" s="4">
        <v>4050</v>
      </c>
      <c r="Y879" t="s" s="4">
        <v>4050</v>
      </c>
      <c r="Z879" t="s" s="4">
        <v>4050</v>
      </c>
      <c r="AA879" t="s" s="4">
        <v>4050</v>
      </c>
      <c r="AB879" t="s" s="4">
        <v>4050</v>
      </c>
      <c r="AC879" t="s" s="4">
        <v>4050</v>
      </c>
      <c r="AD879" t="s" s="4">
        <v>4050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4051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100</v>
      </c>
      <c r="H880" t="s" s="4">
        <v>100</v>
      </c>
      <c r="I880" t="s" s="4">
        <v>2702</v>
      </c>
      <c r="J880" t="s" s="4">
        <v>4052</v>
      </c>
      <c r="K880" t="s" s="4">
        <v>3995</v>
      </c>
      <c r="L880" t="s" s="4">
        <v>890</v>
      </c>
      <c r="M880" t="s" s="4">
        <v>91</v>
      </c>
      <c r="N880" t="s" s="4">
        <v>3996</v>
      </c>
      <c r="O880" t="s" s="4">
        <v>93</v>
      </c>
      <c r="P880" t="s" s="4">
        <v>3997</v>
      </c>
      <c r="Q880" t="s" s="4">
        <v>93</v>
      </c>
      <c r="R880" t="s" s="4">
        <v>4053</v>
      </c>
      <c r="S880" t="s" s="4">
        <v>4053</v>
      </c>
      <c r="T880" t="s" s="4">
        <v>4053</v>
      </c>
      <c r="U880" t="s" s="4">
        <v>4053</v>
      </c>
      <c r="V880" t="s" s="4">
        <v>4053</v>
      </c>
      <c r="W880" t="s" s="4">
        <v>4053</v>
      </c>
      <c r="X880" t="s" s="4">
        <v>4053</v>
      </c>
      <c r="Y880" t="s" s="4">
        <v>4053</v>
      </c>
      <c r="Z880" t="s" s="4">
        <v>4053</v>
      </c>
      <c r="AA880" t="s" s="4">
        <v>4053</v>
      </c>
      <c r="AB880" t="s" s="4">
        <v>4053</v>
      </c>
      <c r="AC880" t="s" s="4">
        <v>4053</v>
      </c>
      <c r="AD880" t="s" s="4">
        <v>4053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4054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9</v>
      </c>
      <c r="G881" t="s" s="4">
        <v>100</v>
      </c>
      <c r="H881" t="s" s="4">
        <v>100</v>
      </c>
      <c r="I881" t="s" s="4">
        <v>4055</v>
      </c>
      <c r="J881" t="s" s="4">
        <v>4056</v>
      </c>
      <c r="K881" t="s" s="4">
        <v>4057</v>
      </c>
      <c r="L881" t="s" s="4">
        <v>639</v>
      </c>
      <c r="M881" t="s" s="4">
        <v>91</v>
      </c>
      <c r="N881" t="s" s="4">
        <v>4058</v>
      </c>
      <c r="O881" t="s" s="4">
        <v>93</v>
      </c>
      <c r="P881" t="s" s="4">
        <v>4059</v>
      </c>
      <c r="Q881" t="s" s="4">
        <v>93</v>
      </c>
      <c r="R881" t="s" s="4">
        <v>4060</v>
      </c>
      <c r="S881" t="s" s="4">
        <v>4060</v>
      </c>
      <c r="T881" t="s" s="4">
        <v>4060</v>
      </c>
      <c r="U881" t="s" s="4">
        <v>4060</v>
      </c>
      <c r="V881" t="s" s="4">
        <v>4060</v>
      </c>
      <c r="W881" t="s" s="4">
        <v>4060</v>
      </c>
      <c r="X881" t="s" s="4">
        <v>4060</v>
      </c>
      <c r="Y881" t="s" s="4">
        <v>4060</v>
      </c>
      <c r="Z881" t="s" s="4">
        <v>4060</v>
      </c>
      <c r="AA881" t="s" s="4">
        <v>4060</v>
      </c>
      <c r="AB881" t="s" s="4">
        <v>4060</v>
      </c>
      <c r="AC881" t="s" s="4">
        <v>4060</v>
      </c>
      <c r="AD881" t="s" s="4">
        <v>4060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4061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6</v>
      </c>
      <c r="G882" t="s" s="4">
        <v>86</v>
      </c>
      <c r="H882" t="s" s="4">
        <v>86</v>
      </c>
      <c r="I882" t="s" s="4">
        <v>257</v>
      </c>
      <c r="J882" t="s" s="4">
        <v>1301</v>
      </c>
      <c r="K882" t="s" s="4">
        <v>142</v>
      </c>
      <c r="L882" t="s" s="4">
        <v>2668</v>
      </c>
      <c r="M882" t="s" s="4">
        <v>91</v>
      </c>
      <c r="N882" t="s" s="4">
        <v>3652</v>
      </c>
      <c r="O882" t="s" s="4">
        <v>93</v>
      </c>
      <c r="P882" t="s" s="4">
        <v>3653</v>
      </c>
      <c r="Q882" t="s" s="4">
        <v>93</v>
      </c>
      <c r="R882" t="s" s="4">
        <v>4062</v>
      </c>
      <c r="S882" t="s" s="4">
        <v>4062</v>
      </c>
      <c r="T882" t="s" s="4">
        <v>4062</v>
      </c>
      <c r="U882" t="s" s="4">
        <v>4062</v>
      </c>
      <c r="V882" t="s" s="4">
        <v>4062</v>
      </c>
      <c r="W882" t="s" s="4">
        <v>4062</v>
      </c>
      <c r="X882" t="s" s="4">
        <v>4062</v>
      </c>
      <c r="Y882" t="s" s="4">
        <v>4062</v>
      </c>
      <c r="Z882" t="s" s="4">
        <v>4062</v>
      </c>
      <c r="AA882" t="s" s="4">
        <v>4062</v>
      </c>
      <c r="AB882" t="s" s="4">
        <v>4062</v>
      </c>
      <c r="AC882" t="s" s="4">
        <v>4062</v>
      </c>
      <c r="AD882" t="s" s="4">
        <v>4062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4063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9</v>
      </c>
      <c r="G883" t="s" s="4">
        <v>100</v>
      </c>
      <c r="H883" t="s" s="4">
        <v>100</v>
      </c>
      <c r="I883" t="s" s="4">
        <v>3013</v>
      </c>
      <c r="J883" t="s" s="4">
        <v>4064</v>
      </c>
      <c r="K883" t="s" s="4">
        <v>180</v>
      </c>
      <c r="L883" t="s" s="4">
        <v>890</v>
      </c>
      <c r="M883" t="s" s="4">
        <v>112</v>
      </c>
      <c r="N883" t="s" s="4">
        <v>341</v>
      </c>
      <c r="O883" t="s" s="4">
        <v>93</v>
      </c>
      <c r="P883" t="s" s="4">
        <v>1742</v>
      </c>
      <c r="Q883" t="s" s="4">
        <v>93</v>
      </c>
      <c r="R883" t="s" s="4">
        <v>4065</v>
      </c>
      <c r="S883" t="s" s="4">
        <v>4065</v>
      </c>
      <c r="T883" t="s" s="4">
        <v>4065</v>
      </c>
      <c r="U883" t="s" s="4">
        <v>4065</v>
      </c>
      <c r="V883" t="s" s="4">
        <v>4065</v>
      </c>
      <c r="W883" t="s" s="4">
        <v>4065</v>
      </c>
      <c r="X883" t="s" s="4">
        <v>4065</v>
      </c>
      <c r="Y883" t="s" s="4">
        <v>4065</v>
      </c>
      <c r="Z883" t="s" s="4">
        <v>4065</v>
      </c>
      <c r="AA883" t="s" s="4">
        <v>4065</v>
      </c>
      <c r="AB883" t="s" s="4">
        <v>4065</v>
      </c>
      <c r="AC883" t="s" s="4">
        <v>4065</v>
      </c>
      <c r="AD883" t="s" s="4">
        <v>4065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4066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86</v>
      </c>
      <c r="H884" t="s" s="4">
        <v>86</v>
      </c>
      <c r="I884" t="s" s="4">
        <v>257</v>
      </c>
      <c r="J884" t="s" s="4">
        <v>4067</v>
      </c>
      <c r="K884" t="s" s="4">
        <v>1679</v>
      </c>
      <c r="L884" t="s" s="4">
        <v>188</v>
      </c>
      <c r="M884" t="s" s="4">
        <v>112</v>
      </c>
      <c r="N884" t="s" s="4">
        <v>4068</v>
      </c>
      <c r="O884" t="s" s="4">
        <v>93</v>
      </c>
      <c r="P884" t="s" s="4">
        <v>4069</v>
      </c>
      <c r="Q884" t="s" s="4">
        <v>93</v>
      </c>
      <c r="R884" t="s" s="4">
        <v>4070</v>
      </c>
      <c r="S884" t="s" s="4">
        <v>4070</v>
      </c>
      <c r="T884" t="s" s="4">
        <v>4070</v>
      </c>
      <c r="U884" t="s" s="4">
        <v>4070</v>
      </c>
      <c r="V884" t="s" s="4">
        <v>4070</v>
      </c>
      <c r="W884" t="s" s="4">
        <v>4070</v>
      </c>
      <c r="X884" t="s" s="4">
        <v>4070</v>
      </c>
      <c r="Y884" t="s" s="4">
        <v>4070</v>
      </c>
      <c r="Z884" t="s" s="4">
        <v>4070</v>
      </c>
      <c r="AA884" t="s" s="4">
        <v>4070</v>
      </c>
      <c r="AB884" t="s" s="4">
        <v>4070</v>
      </c>
      <c r="AC884" t="s" s="4">
        <v>4070</v>
      </c>
      <c r="AD884" t="s" s="4">
        <v>4070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4071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100</v>
      </c>
      <c r="H885" t="s" s="4">
        <v>100</v>
      </c>
      <c r="I885" t="s" s="4">
        <v>1774</v>
      </c>
      <c r="J885" t="s" s="4">
        <v>4072</v>
      </c>
      <c r="K885" t="s" s="4">
        <v>4073</v>
      </c>
      <c r="L885" t="s" s="4">
        <v>4074</v>
      </c>
      <c r="M885" t="s" s="4">
        <v>112</v>
      </c>
      <c r="N885" t="s" s="4">
        <v>3955</v>
      </c>
      <c r="O885" t="s" s="4">
        <v>93</v>
      </c>
      <c r="P885" t="s" s="4">
        <v>3956</v>
      </c>
      <c r="Q885" t="s" s="4">
        <v>93</v>
      </c>
      <c r="R885" t="s" s="4">
        <v>4075</v>
      </c>
      <c r="S885" t="s" s="4">
        <v>4075</v>
      </c>
      <c r="T885" t="s" s="4">
        <v>4075</v>
      </c>
      <c r="U885" t="s" s="4">
        <v>4075</v>
      </c>
      <c r="V885" t="s" s="4">
        <v>4075</v>
      </c>
      <c r="W885" t="s" s="4">
        <v>4075</v>
      </c>
      <c r="X885" t="s" s="4">
        <v>4075</v>
      </c>
      <c r="Y885" t="s" s="4">
        <v>4075</v>
      </c>
      <c r="Z885" t="s" s="4">
        <v>4075</v>
      </c>
      <c r="AA885" t="s" s="4">
        <v>4075</v>
      </c>
      <c r="AB885" t="s" s="4">
        <v>4075</v>
      </c>
      <c r="AC885" t="s" s="4">
        <v>4075</v>
      </c>
      <c r="AD885" t="s" s="4">
        <v>4075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4076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100</v>
      </c>
      <c r="H886" t="s" s="4">
        <v>100</v>
      </c>
      <c r="I886" t="s" s="4">
        <v>2463</v>
      </c>
      <c r="J886" t="s" s="4">
        <v>4077</v>
      </c>
      <c r="K886" t="s" s="4">
        <v>4078</v>
      </c>
      <c r="L886" t="s" s="4">
        <v>128</v>
      </c>
      <c r="M886" t="s" s="4">
        <v>112</v>
      </c>
      <c r="N886" t="s" s="4">
        <v>1556</v>
      </c>
      <c r="O886" t="s" s="4">
        <v>93</v>
      </c>
      <c r="P886" t="s" s="4">
        <v>1557</v>
      </c>
      <c r="Q886" t="s" s="4">
        <v>93</v>
      </c>
      <c r="R886" t="s" s="4">
        <v>4079</v>
      </c>
      <c r="S886" t="s" s="4">
        <v>4079</v>
      </c>
      <c r="T886" t="s" s="4">
        <v>4079</v>
      </c>
      <c r="U886" t="s" s="4">
        <v>4079</v>
      </c>
      <c r="V886" t="s" s="4">
        <v>4079</v>
      </c>
      <c r="W886" t="s" s="4">
        <v>4079</v>
      </c>
      <c r="X886" t="s" s="4">
        <v>4079</v>
      </c>
      <c r="Y886" t="s" s="4">
        <v>4079</v>
      </c>
      <c r="Z886" t="s" s="4">
        <v>4079</v>
      </c>
      <c r="AA886" t="s" s="4">
        <v>4079</v>
      </c>
      <c r="AB886" t="s" s="4">
        <v>4079</v>
      </c>
      <c r="AC886" t="s" s="4">
        <v>4079</v>
      </c>
      <c r="AD886" t="s" s="4">
        <v>4079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4080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100</v>
      </c>
      <c r="H887" t="s" s="4">
        <v>100</v>
      </c>
      <c r="I887" t="s" s="4">
        <v>101</v>
      </c>
      <c r="J887" t="s" s="4">
        <v>4081</v>
      </c>
      <c r="K887" t="s" s="4">
        <v>4082</v>
      </c>
      <c r="L887" t="s" s="4">
        <v>2295</v>
      </c>
      <c r="M887" t="s" s="4">
        <v>112</v>
      </c>
      <c r="N887" t="s" s="4">
        <v>2963</v>
      </c>
      <c r="O887" t="s" s="4">
        <v>93</v>
      </c>
      <c r="P887" t="s" s="4">
        <v>3672</v>
      </c>
      <c r="Q887" t="s" s="4">
        <v>93</v>
      </c>
      <c r="R887" t="s" s="4">
        <v>4083</v>
      </c>
      <c r="S887" t="s" s="4">
        <v>4083</v>
      </c>
      <c r="T887" t="s" s="4">
        <v>4083</v>
      </c>
      <c r="U887" t="s" s="4">
        <v>4083</v>
      </c>
      <c r="V887" t="s" s="4">
        <v>4083</v>
      </c>
      <c r="W887" t="s" s="4">
        <v>4083</v>
      </c>
      <c r="X887" t="s" s="4">
        <v>4083</v>
      </c>
      <c r="Y887" t="s" s="4">
        <v>4083</v>
      </c>
      <c r="Z887" t="s" s="4">
        <v>4083</v>
      </c>
      <c r="AA887" t="s" s="4">
        <v>4083</v>
      </c>
      <c r="AB887" t="s" s="4">
        <v>4083</v>
      </c>
      <c r="AC887" t="s" s="4">
        <v>4083</v>
      </c>
      <c r="AD887" t="s" s="4">
        <v>4083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4084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100</v>
      </c>
      <c r="H888" t="s" s="4">
        <v>100</v>
      </c>
      <c r="I888" t="s" s="4">
        <v>101</v>
      </c>
      <c r="J888" t="s" s="4">
        <v>2435</v>
      </c>
      <c r="K888" t="s" s="4">
        <v>141</v>
      </c>
      <c r="L888" t="s" s="4">
        <v>4085</v>
      </c>
      <c r="M888" t="s" s="4">
        <v>91</v>
      </c>
      <c r="N888" t="s" s="4">
        <v>2004</v>
      </c>
      <c r="O888" t="s" s="4">
        <v>93</v>
      </c>
      <c r="P888" t="s" s="4">
        <v>2005</v>
      </c>
      <c r="Q888" t="s" s="4">
        <v>93</v>
      </c>
      <c r="R888" t="s" s="4">
        <v>4086</v>
      </c>
      <c r="S888" t="s" s="4">
        <v>4086</v>
      </c>
      <c r="T888" t="s" s="4">
        <v>4086</v>
      </c>
      <c r="U888" t="s" s="4">
        <v>4086</v>
      </c>
      <c r="V888" t="s" s="4">
        <v>4086</v>
      </c>
      <c r="W888" t="s" s="4">
        <v>4086</v>
      </c>
      <c r="X888" t="s" s="4">
        <v>4086</v>
      </c>
      <c r="Y888" t="s" s="4">
        <v>4086</v>
      </c>
      <c r="Z888" t="s" s="4">
        <v>4086</v>
      </c>
      <c r="AA888" t="s" s="4">
        <v>4086</v>
      </c>
      <c r="AB888" t="s" s="4">
        <v>4086</v>
      </c>
      <c r="AC888" t="s" s="4">
        <v>4086</v>
      </c>
      <c r="AD888" t="s" s="4">
        <v>4086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4087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100</v>
      </c>
      <c r="H889" t="s" s="4">
        <v>100</v>
      </c>
      <c r="I889" t="s" s="4">
        <v>2907</v>
      </c>
      <c r="J889" t="s" s="4">
        <v>4088</v>
      </c>
      <c r="K889" t="s" s="4">
        <v>180</v>
      </c>
      <c r="L889" t="s" s="4">
        <v>128</v>
      </c>
      <c r="M889" t="s" s="4">
        <v>91</v>
      </c>
      <c r="N889" t="s" s="4">
        <v>3860</v>
      </c>
      <c r="O889" t="s" s="4">
        <v>93</v>
      </c>
      <c r="P889" t="s" s="4">
        <v>4089</v>
      </c>
      <c r="Q889" t="s" s="4">
        <v>93</v>
      </c>
      <c r="R889" t="s" s="4">
        <v>4090</v>
      </c>
      <c r="S889" t="s" s="4">
        <v>4090</v>
      </c>
      <c r="T889" t="s" s="4">
        <v>4090</v>
      </c>
      <c r="U889" t="s" s="4">
        <v>4090</v>
      </c>
      <c r="V889" t="s" s="4">
        <v>4090</v>
      </c>
      <c r="W889" t="s" s="4">
        <v>4090</v>
      </c>
      <c r="X889" t="s" s="4">
        <v>4090</v>
      </c>
      <c r="Y889" t="s" s="4">
        <v>4090</v>
      </c>
      <c r="Z889" t="s" s="4">
        <v>4090</v>
      </c>
      <c r="AA889" t="s" s="4">
        <v>4090</v>
      </c>
      <c r="AB889" t="s" s="4">
        <v>4090</v>
      </c>
      <c r="AC889" t="s" s="4">
        <v>4090</v>
      </c>
      <c r="AD889" t="s" s="4">
        <v>4090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4091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100</v>
      </c>
      <c r="H890" t="s" s="4">
        <v>100</v>
      </c>
      <c r="I890" t="s" s="4">
        <v>1937</v>
      </c>
      <c r="J890" t="s" s="4">
        <v>681</v>
      </c>
      <c r="K890" t="s" s="4">
        <v>229</v>
      </c>
      <c r="L890" t="s" s="4">
        <v>128</v>
      </c>
      <c r="M890" t="s" s="4">
        <v>112</v>
      </c>
      <c r="N890" t="s" s="4">
        <v>1556</v>
      </c>
      <c r="O890" t="s" s="4">
        <v>93</v>
      </c>
      <c r="P890" t="s" s="4">
        <v>4092</v>
      </c>
      <c r="Q890" t="s" s="4">
        <v>93</v>
      </c>
      <c r="R890" t="s" s="4">
        <v>4093</v>
      </c>
      <c r="S890" t="s" s="4">
        <v>4093</v>
      </c>
      <c r="T890" t="s" s="4">
        <v>4093</v>
      </c>
      <c r="U890" t="s" s="4">
        <v>4093</v>
      </c>
      <c r="V890" t="s" s="4">
        <v>4093</v>
      </c>
      <c r="W890" t="s" s="4">
        <v>4093</v>
      </c>
      <c r="X890" t="s" s="4">
        <v>4093</v>
      </c>
      <c r="Y890" t="s" s="4">
        <v>4093</v>
      </c>
      <c r="Z890" t="s" s="4">
        <v>4093</v>
      </c>
      <c r="AA890" t="s" s="4">
        <v>4093</v>
      </c>
      <c r="AB890" t="s" s="4">
        <v>4093</v>
      </c>
      <c r="AC890" t="s" s="4">
        <v>4093</v>
      </c>
      <c r="AD890" t="s" s="4">
        <v>4093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4094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100</v>
      </c>
      <c r="H891" t="s" s="4">
        <v>100</v>
      </c>
      <c r="I891" t="s" s="4">
        <v>2022</v>
      </c>
      <c r="J891" t="s" s="4">
        <v>4095</v>
      </c>
      <c r="K891" t="s" s="4">
        <v>1082</v>
      </c>
      <c r="L891" t="s" s="4">
        <v>4096</v>
      </c>
      <c r="M891" t="s" s="4">
        <v>112</v>
      </c>
      <c r="N891" t="s" s="4">
        <v>341</v>
      </c>
      <c r="O891" t="s" s="4">
        <v>93</v>
      </c>
      <c r="P891" t="s" s="4">
        <v>1742</v>
      </c>
      <c r="Q891" t="s" s="4">
        <v>93</v>
      </c>
      <c r="R891" t="s" s="4">
        <v>4097</v>
      </c>
      <c r="S891" t="s" s="4">
        <v>4097</v>
      </c>
      <c r="T891" t="s" s="4">
        <v>4097</v>
      </c>
      <c r="U891" t="s" s="4">
        <v>4097</v>
      </c>
      <c r="V891" t="s" s="4">
        <v>4097</v>
      </c>
      <c r="W891" t="s" s="4">
        <v>4097</v>
      </c>
      <c r="X891" t="s" s="4">
        <v>4097</v>
      </c>
      <c r="Y891" t="s" s="4">
        <v>4097</v>
      </c>
      <c r="Z891" t="s" s="4">
        <v>4097</v>
      </c>
      <c r="AA891" t="s" s="4">
        <v>4097</v>
      </c>
      <c r="AB891" t="s" s="4">
        <v>4097</v>
      </c>
      <c r="AC891" t="s" s="4">
        <v>4097</v>
      </c>
      <c r="AD891" t="s" s="4">
        <v>4097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4098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100</v>
      </c>
      <c r="H892" t="s" s="4">
        <v>100</v>
      </c>
      <c r="I892" t="s" s="4">
        <v>2022</v>
      </c>
      <c r="J892" t="s" s="4">
        <v>4099</v>
      </c>
      <c r="K892" t="s" s="4">
        <v>1226</v>
      </c>
      <c r="L892" t="s" s="4">
        <v>856</v>
      </c>
      <c r="M892" t="s" s="4">
        <v>91</v>
      </c>
      <c r="N892" t="s" s="4">
        <v>4100</v>
      </c>
      <c r="O892" t="s" s="4">
        <v>93</v>
      </c>
      <c r="P892" t="s" s="4">
        <v>4101</v>
      </c>
      <c r="Q892" t="s" s="4">
        <v>93</v>
      </c>
      <c r="R892" t="s" s="4">
        <v>4102</v>
      </c>
      <c r="S892" t="s" s="4">
        <v>4102</v>
      </c>
      <c r="T892" t="s" s="4">
        <v>4102</v>
      </c>
      <c r="U892" t="s" s="4">
        <v>4102</v>
      </c>
      <c r="V892" t="s" s="4">
        <v>4102</v>
      </c>
      <c r="W892" t="s" s="4">
        <v>4102</v>
      </c>
      <c r="X892" t="s" s="4">
        <v>4102</v>
      </c>
      <c r="Y892" t="s" s="4">
        <v>4102</v>
      </c>
      <c r="Z892" t="s" s="4">
        <v>4102</v>
      </c>
      <c r="AA892" t="s" s="4">
        <v>4102</v>
      </c>
      <c r="AB892" t="s" s="4">
        <v>4102</v>
      </c>
      <c r="AC892" t="s" s="4">
        <v>4102</v>
      </c>
      <c r="AD892" t="s" s="4">
        <v>4102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4103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86</v>
      </c>
      <c r="H893" t="s" s="4">
        <v>86</v>
      </c>
      <c r="I893" t="s" s="4">
        <v>321</v>
      </c>
      <c r="J893" t="s" s="4">
        <v>4104</v>
      </c>
      <c r="K893" t="s" s="4">
        <v>752</v>
      </c>
      <c r="L893" t="s" s="4">
        <v>856</v>
      </c>
      <c r="M893" t="s" s="4">
        <v>91</v>
      </c>
      <c r="N893" t="s" s="4">
        <v>4105</v>
      </c>
      <c r="O893" t="s" s="4">
        <v>93</v>
      </c>
      <c r="P893" t="s" s="4">
        <v>4106</v>
      </c>
      <c r="Q893" t="s" s="4">
        <v>93</v>
      </c>
      <c r="R893" t="s" s="4">
        <v>4107</v>
      </c>
      <c r="S893" t="s" s="4">
        <v>4107</v>
      </c>
      <c r="T893" t="s" s="4">
        <v>4107</v>
      </c>
      <c r="U893" t="s" s="4">
        <v>4107</v>
      </c>
      <c r="V893" t="s" s="4">
        <v>4107</v>
      </c>
      <c r="W893" t="s" s="4">
        <v>4107</v>
      </c>
      <c r="X893" t="s" s="4">
        <v>4107</v>
      </c>
      <c r="Y893" t="s" s="4">
        <v>4107</v>
      </c>
      <c r="Z893" t="s" s="4">
        <v>4107</v>
      </c>
      <c r="AA893" t="s" s="4">
        <v>4107</v>
      </c>
      <c r="AB893" t="s" s="4">
        <v>4107</v>
      </c>
      <c r="AC893" t="s" s="4">
        <v>4107</v>
      </c>
      <c r="AD893" t="s" s="4">
        <v>4107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4108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100</v>
      </c>
      <c r="H894" t="s" s="4">
        <v>100</v>
      </c>
      <c r="I894" t="s" s="4">
        <v>101</v>
      </c>
      <c r="J894" t="s" s="4">
        <v>4109</v>
      </c>
      <c r="K894" t="s" s="4">
        <v>1447</v>
      </c>
      <c r="L894" t="s" s="4">
        <v>142</v>
      </c>
      <c r="M894" t="s" s="4">
        <v>91</v>
      </c>
      <c r="N894" t="s" s="4">
        <v>3076</v>
      </c>
      <c r="O894" t="s" s="4">
        <v>93</v>
      </c>
      <c r="P894" t="s" s="4">
        <v>3077</v>
      </c>
      <c r="Q894" t="s" s="4">
        <v>93</v>
      </c>
      <c r="R894" t="s" s="4">
        <v>4110</v>
      </c>
      <c r="S894" t="s" s="4">
        <v>4110</v>
      </c>
      <c r="T894" t="s" s="4">
        <v>4110</v>
      </c>
      <c r="U894" t="s" s="4">
        <v>4110</v>
      </c>
      <c r="V894" t="s" s="4">
        <v>4110</v>
      </c>
      <c r="W894" t="s" s="4">
        <v>4110</v>
      </c>
      <c r="X894" t="s" s="4">
        <v>4110</v>
      </c>
      <c r="Y894" t="s" s="4">
        <v>4110</v>
      </c>
      <c r="Z894" t="s" s="4">
        <v>4110</v>
      </c>
      <c r="AA894" t="s" s="4">
        <v>4110</v>
      </c>
      <c r="AB894" t="s" s="4">
        <v>4110</v>
      </c>
      <c r="AC894" t="s" s="4">
        <v>4110</v>
      </c>
      <c r="AD894" t="s" s="4">
        <v>4110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4111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100</v>
      </c>
      <c r="H895" t="s" s="4">
        <v>100</v>
      </c>
      <c r="I895" t="s" s="4">
        <v>101</v>
      </c>
      <c r="J895" t="s" s="4">
        <v>4112</v>
      </c>
      <c r="K895" t="s" s="4">
        <v>222</v>
      </c>
      <c r="L895" t="s" s="4">
        <v>180</v>
      </c>
      <c r="M895" t="s" s="4">
        <v>112</v>
      </c>
      <c r="N895" t="s" s="4">
        <v>3076</v>
      </c>
      <c r="O895" t="s" s="4">
        <v>93</v>
      </c>
      <c r="P895" t="s" s="4">
        <v>3077</v>
      </c>
      <c r="Q895" t="s" s="4">
        <v>93</v>
      </c>
      <c r="R895" t="s" s="4">
        <v>4113</v>
      </c>
      <c r="S895" t="s" s="4">
        <v>4113</v>
      </c>
      <c r="T895" t="s" s="4">
        <v>4113</v>
      </c>
      <c r="U895" t="s" s="4">
        <v>4113</v>
      </c>
      <c r="V895" t="s" s="4">
        <v>4113</v>
      </c>
      <c r="W895" t="s" s="4">
        <v>4113</v>
      </c>
      <c r="X895" t="s" s="4">
        <v>4113</v>
      </c>
      <c r="Y895" t="s" s="4">
        <v>4113</v>
      </c>
      <c r="Z895" t="s" s="4">
        <v>4113</v>
      </c>
      <c r="AA895" t="s" s="4">
        <v>4113</v>
      </c>
      <c r="AB895" t="s" s="4">
        <v>4113</v>
      </c>
      <c r="AC895" t="s" s="4">
        <v>4113</v>
      </c>
      <c r="AD895" t="s" s="4">
        <v>4113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4114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100</v>
      </c>
      <c r="H896" t="s" s="4">
        <v>100</v>
      </c>
      <c r="I896" t="s" s="4">
        <v>101</v>
      </c>
      <c r="J896" t="s" s="4">
        <v>4115</v>
      </c>
      <c r="K896" t="s" s="4">
        <v>2103</v>
      </c>
      <c r="L896" t="s" s="4">
        <v>437</v>
      </c>
      <c r="M896" t="s" s="4">
        <v>112</v>
      </c>
      <c r="N896" t="s" s="4">
        <v>2230</v>
      </c>
      <c r="O896" t="s" s="4">
        <v>93</v>
      </c>
      <c r="P896" t="s" s="4">
        <v>2231</v>
      </c>
      <c r="Q896" t="s" s="4">
        <v>93</v>
      </c>
      <c r="R896" t="s" s="4">
        <v>4116</v>
      </c>
      <c r="S896" t="s" s="4">
        <v>4116</v>
      </c>
      <c r="T896" t="s" s="4">
        <v>4116</v>
      </c>
      <c r="U896" t="s" s="4">
        <v>4116</v>
      </c>
      <c r="V896" t="s" s="4">
        <v>4116</v>
      </c>
      <c r="W896" t="s" s="4">
        <v>4116</v>
      </c>
      <c r="X896" t="s" s="4">
        <v>4116</v>
      </c>
      <c r="Y896" t="s" s="4">
        <v>4116</v>
      </c>
      <c r="Z896" t="s" s="4">
        <v>4116</v>
      </c>
      <c r="AA896" t="s" s="4">
        <v>4116</v>
      </c>
      <c r="AB896" t="s" s="4">
        <v>4116</v>
      </c>
      <c r="AC896" t="s" s="4">
        <v>4116</v>
      </c>
      <c r="AD896" t="s" s="4">
        <v>4116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4117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6</v>
      </c>
      <c r="G897" t="s" s="4">
        <v>86</v>
      </c>
      <c r="H897" t="s" s="4">
        <v>86</v>
      </c>
      <c r="I897" t="s" s="4">
        <v>470</v>
      </c>
      <c r="J897" t="s" s="4">
        <v>4118</v>
      </c>
      <c r="K897" t="s" s="4">
        <v>154</v>
      </c>
      <c r="L897" t="s" s="4">
        <v>890</v>
      </c>
      <c r="M897" t="s" s="4">
        <v>91</v>
      </c>
      <c r="N897" t="s" s="4">
        <v>4119</v>
      </c>
      <c r="O897" t="s" s="4">
        <v>93</v>
      </c>
      <c r="P897" t="s" s="4">
        <v>4120</v>
      </c>
      <c r="Q897" t="s" s="4">
        <v>93</v>
      </c>
      <c r="R897" t="s" s="4">
        <v>4121</v>
      </c>
      <c r="S897" t="s" s="4">
        <v>4121</v>
      </c>
      <c r="T897" t="s" s="4">
        <v>4121</v>
      </c>
      <c r="U897" t="s" s="4">
        <v>4121</v>
      </c>
      <c r="V897" t="s" s="4">
        <v>4121</v>
      </c>
      <c r="W897" t="s" s="4">
        <v>4121</v>
      </c>
      <c r="X897" t="s" s="4">
        <v>4121</v>
      </c>
      <c r="Y897" t="s" s="4">
        <v>4121</v>
      </c>
      <c r="Z897" t="s" s="4">
        <v>4121</v>
      </c>
      <c r="AA897" t="s" s="4">
        <v>4121</v>
      </c>
      <c r="AB897" t="s" s="4">
        <v>4121</v>
      </c>
      <c r="AC897" t="s" s="4">
        <v>4121</v>
      </c>
      <c r="AD897" t="s" s="4">
        <v>4121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4122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100</v>
      </c>
      <c r="H898" t="s" s="4">
        <v>100</v>
      </c>
      <c r="I898" t="s" s="4">
        <v>859</v>
      </c>
      <c r="J898" t="s" s="4">
        <v>4123</v>
      </c>
      <c r="K898" t="s" s="4">
        <v>89</v>
      </c>
      <c r="L898" t="s" s="4">
        <v>4124</v>
      </c>
      <c r="M898" t="s" s="4">
        <v>112</v>
      </c>
      <c r="N898" t="s" s="4">
        <v>341</v>
      </c>
      <c r="O898" t="s" s="4">
        <v>93</v>
      </c>
      <c r="P898" t="s" s="4">
        <v>1742</v>
      </c>
      <c r="Q898" t="s" s="4">
        <v>93</v>
      </c>
      <c r="R898" t="s" s="4">
        <v>4125</v>
      </c>
      <c r="S898" t="s" s="4">
        <v>4125</v>
      </c>
      <c r="T898" t="s" s="4">
        <v>4125</v>
      </c>
      <c r="U898" t="s" s="4">
        <v>4125</v>
      </c>
      <c r="V898" t="s" s="4">
        <v>4125</v>
      </c>
      <c r="W898" t="s" s="4">
        <v>4125</v>
      </c>
      <c r="X898" t="s" s="4">
        <v>4125</v>
      </c>
      <c r="Y898" t="s" s="4">
        <v>4125</v>
      </c>
      <c r="Z898" t="s" s="4">
        <v>4125</v>
      </c>
      <c r="AA898" t="s" s="4">
        <v>4125</v>
      </c>
      <c r="AB898" t="s" s="4">
        <v>4125</v>
      </c>
      <c r="AC898" t="s" s="4">
        <v>4125</v>
      </c>
      <c r="AD898" t="s" s="4">
        <v>4125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4126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100</v>
      </c>
      <c r="H899" t="s" s="4">
        <v>100</v>
      </c>
      <c r="I899" t="s" s="4">
        <v>859</v>
      </c>
      <c r="J899" t="s" s="4">
        <v>3276</v>
      </c>
      <c r="K899" t="s" s="4">
        <v>180</v>
      </c>
      <c r="L899" t="s" s="4">
        <v>4127</v>
      </c>
      <c r="M899" t="s" s="4">
        <v>91</v>
      </c>
      <c r="N899" t="s" s="4">
        <v>4128</v>
      </c>
      <c r="O899" t="s" s="4">
        <v>93</v>
      </c>
      <c r="P899" t="s" s="4">
        <v>4129</v>
      </c>
      <c r="Q899" t="s" s="4">
        <v>93</v>
      </c>
      <c r="R899" t="s" s="4">
        <v>4130</v>
      </c>
      <c r="S899" t="s" s="4">
        <v>4130</v>
      </c>
      <c r="T899" t="s" s="4">
        <v>4130</v>
      </c>
      <c r="U899" t="s" s="4">
        <v>4130</v>
      </c>
      <c r="V899" t="s" s="4">
        <v>4130</v>
      </c>
      <c r="W899" t="s" s="4">
        <v>4130</v>
      </c>
      <c r="X899" t="s" s="4">
        <v>4130</v>
      </c>
      <c r="Y899" t="s" s="4">
        <v>4130</v>
      </c>
      <c r="Z899" t="s" s="4">
        <v>4130</v>
      </c>
      <c r="AA899" t="s" s="4">
        <v>4130</v>
      </c>
      <c r="AB899" t="s" s="4">
        <v>4130</v>
      </c>
      <c r="AC899" t="s" s="4">
        <v>4130</v>
      </c>
      <c r="AD899" t="s" s="4">
        <v>4130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4131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100</v>
      </c>
      <c r="H900" t="s" s="4">
        <v>100</v>
      </c>
      <c r="I900" t="s" s="4">
        <v>716</v>
      </c>
      <c r="J900" t="s" s="4">
        <v>4132</v>
      </c>
      <c r="K900" t="s" s="4">
        <v>1033</v>
      </c>
      <c r="L900" t="s" s="4">
        <v>180</v>
      </c>
      <c r="M900" t="s" s="4">
        <v>112</v>
      </c>
      <c r="N900" t="s" s="4">
        <v>1845</v>
      </c>
      <c r="O900" t="s" s="4">
        <v>93</v>
      </c>
      <c r="P900" t="s" s="4">
        <v>1949</v>
      </c>
      <c r="Q900" t="s" s="4">
        <v>93</v>
      </c>
      <c r="R900" t="s" s="4">
        <v>4133</v>
      </c>
      <c r="S900" t="s" s="4">
        <v>4133</v>
      </c>
      <c r="T900" t="s" s="4">
        <v>4133</v>
      </c>
      <c r="U900" t="s" s="4">
        <v>4133</v>
      </c>
      <c r="V900" t="s" s="4">
        <v>4133</v>
      </c>
      <c r="W900" t="s" s="4">
        <v>4133</v>
      </c>
      <c r="X900" t="s" s="4">
        <v>4133</v>
      </c>
      <c r="Y900" t="s" s="4">
        <v>4133</v>
      </c>
      <c r="Z900" t="s" s="4">
        <v>4133</v>
      </c>
      <c r="AA900" t="s" s="4">
        <v>4133</v>
      </c>
      <c r="AB900" t="s" s="4">
        <v>4133</v>
      </c>
      <c r="AC900" t="s" s="4">
        <v>4133</v>
      </c>
      <c r="AD900" t="s" s="4">
        <v>4133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4134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100</v>
      </c>
      <c r="H901" t="s" s="4">
        <v>100</v>
      </c>
      <c r="I901" t="s" s="4">
        <v>1243</v>
      </c>
      <c r="J901" t="s" s="4">
        <v>4135</v>
      </c>
      <c r="K901" t="s" s="4">
        <v>1096</v>
      </c>
      <c r="L901" t="s" s="4">
        <v>4136</v>
      </c>
      <c r="M901" t="s" s="4">
        <v>112</v>
      </c>
      <c r="N901" t="s" s="4">
        <v>892</v>
      </c>
      <c r="O901" t="s" s="4">
        <v>93</v>
      </c>
      <c r="P901" t="s" s="4">
        <v>893</v>
      </c>
      <c r="Q901" t="s" s="4">
        <v>93</v>
      </c>
      <c r="R901" t="s" s="4">
        <v>4137</v>
      </c>
      <c r="S901" t="s" s="4">
        <v>4137</v>
      </c>
      <c r="T901" t="s" s="4">
        <v>4137</v>
      </c>
      <c r="U901" t="s" s="4">
        <v>4137</v>
      </c>
      <c r="V901" t="s" s="4">
        <v>4137</v>
      </c>
      <c r="W901" t="s" s="4">
        <v>4137</v>
      </c>
      <c r="X901" t="s" s="4">
        <v>4137</v>
      </c>
      <c r="Y901" t="s" s="4">
        <v>4137</v>
      </c>
      <c r="Z901" t="s" s="4">
        <v>4137</v>
      </c>
      <c r="AA901" t="s" s="4">
        <v>4137</v>
      </c>
      <c r="AB901" t="s" s="4">
        <v>4137</v>
      </c>
      <c r="AC901" t="s" s="4">
        <v>4137</v>
      </c>
      <c r="AD901" t="s" s="4">
        <v>4137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4138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100</v>
      </c>
      <c r="H902" t="s" s="4">
        <v>100</v>
      </c>
      <c r="I902" t="s" s="4">
        <v>1774</v>
      </c>
      <c r="J902" t="s" s="4">
        <v>4139</v>
      </c>
      <c r="K902" t="s" s="4">
        <v>1112</v>
      </c>
      <c r="L902" t="s" s="4">
        <v>458</v>
      </c>
      <c r="M902" t="s" s="4">
        <v>112</v>
      </c>
      <c r="N902" t="s" s="4">
        <v>1556</v>
      </c>
      <c r="O902" t="s" s="4">
        <v>93</v>
      </c>
      <c r="P902" t="s" s="4">
        <v>1557</v>
      </c>
      <c r="Q902" t="s" s="4">
        <v>93</v>
      </c>
      <c r="R902" t="s" s="4">
        <v>4140</v>
      </c>
      <c r="S902" t="s" s="4">
        <v>4140</v>
      </c>
      <c r="T902" t="s" s="4">
        <v>4140</v>
      </c>
      <c r="U902" t="s" s="4">
        <v>4140</v>
      </c>
      <c r="V902" t="s" s="4">
        <v>4140</v>
      </c>
      <c r="W902" t="s" s="4">
        <v>4140</v>
      </c>
      <c r="X902" t="s" s="4">
        <v>4140</v>
      </c>
      <c r="Y902" t="s" s="4">
        <v>4140</v>
      </c>
      <c r="Z902" t="s" s="4">
        <v>4140</v>
      </c>
      <c r="AA902" t="s" s="4">
        <v>4140</v>
      </c>
      <c r="AB902" t="s" s="4">
        <v>4140</v>
      </c>
      <c r="AC902" t="s" s="4">
        <v>4140</v>
      </c>
      <c r="AD902" t="s" s="4">
        <v>4140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4141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6</v>
      </c>
      <c r="G903" t="s" s="4">
        <v>86</v>
      </c>
      <c r="H903" t="s" s="4">
        <v>86</v>
      </c>
      <c r="I903" t="s" s="4">
        <v>495</v>
      </c>
      <c r="J903" t="s" s="4">
        <v>4142</v>
      </c>
      <c r="K903" t="s" s="4">
        <v>4143</v>
      </c>
      <c r="L903" t="s" s="4">
        <v>4144</v>
      </c>
      <c r="M903" t="s" s="4">
        <v>112</v>
      </c>
      <c r="N903" t="s" s="4">
        <v>2214</v>
      </c>
      <c r="O903" t="s" s="4">
        <v>93</v>
      </c>
      <c r="P903" t="s" s="4">
        <v>4145</v>
      </c>
      <c r="Q903" t="s" s="4">
        <v>93</v>
      </c>
      <c r="R903" t="s" s="4">
        <v>4146</v>
      </c>
      <c r="S903" t="s" s="4">
        <v>4146</v>
      </c>
      <c r="T903" t="s" s="4">
        <v>4146</v>
      </c>
      <c r="U903" t="s" s="4">
        <v>4146</v>
      </c>
      <c r="V903" t="s" s="4">
        <v>4146</v>
      </c>
      <c r="W903" t="s" s="4">
        <v>4146</v>
      </c>
      <c r="X903" t="s" s="4">
        <v>4146</v>
      </c>
      <c r="Y903" t="s" s="4">
        <v>4146</v>
      </c>
      <c r="Z903" t="s" s="4">
        <v>4146</v>
      </c>
      <c r="AA903" t="s" s="4">
        <v>4146</v>
      </c>
      <c r="AB903" t="s" s="4">
        <v>4146</v>
      </c>
      <c r="AC903" t="s" s="4">
        <v>4146</v>
      </c>
      <c r="AD903" t="s" s="4">
        <v>4146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4147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100</v>
      </c>
      <c r="H904" t="s" s="4">
        <v>100</v>
      </c>
      <c r="I904" t="s" s="4">
        <v>716</v>
      </c>
      <c r="J904" t="s" s="4">
        <v>4148</v>
      </c>
      <c r="K904" t="s" s="4">
        <v>222</v>
      </c>
      <c r="L904" t="s" s="4">
        <v>793</v>
      </c>
      <c r="M904" t="s" s="4">
        <v>112</v>
      </c>
      <c r="N904" t="s" s="4">
        <v>1556</v>
      </c>
      <c r="O904" t="s" s="4">
        <v>93</v>
      </c>
      <c r="P904" t="s" s="4">
        <v>1557</v>
      </c>
      <c r="Q904" t="s" s="4">
        <v>93</v>
      </c>
      <c r="R904" t="s" s="4">
        <v>4149</v>
      </c>
      <c r="S904" t="s" s="4">
        <v>4149</v>
      </c>
      <c r="T904" t="s" s="4">
        <v>4149</v>
      </c>
      <c r="U904" t="s" s="4">
        <v>4149</v>
      </c>
      <c r="V904" t="s" s="4">
        <v>4149</v>
      </c>
      <c r="W904" t="s" s="4">
        <v>4149</v>
      </c>
      <c r="X904" t="s" s="4">
        <v>4149</v>
      </c>
      <c r="Y904" t="s" s="4">
        <v>4149</v>
      </c>
      <c r="Z904" t="s" s="4">
        <v>4149</v>
      </c>
      <c r="AA904" t="s" s="4">
        <v>4149</v>
      </c>
      <c r="AB904" t="s" s="4">
        <v>4149</v>
      </c>
      <c r="AC904" t="s" s="4">
        <v>4149</v>
      </c>
      <c r="AD904" t="s" s="4">
        <v>4149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4150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100</v>
      </c>
      <c r="H905" t="s" s="4">
        <v>100</v>
      </c>
      <c r="I905" t="s" s="4">
        <v>896</v>
      </c>
      <c r="J905" t="s" s="4">
        <v>4151</v>
      </c>
      <c r="K905" t="s" s="4">
        <v>3699</v>
      </c>
      <c r="L905" t="s" s="4">
        <v>944</v>
      </c>
      <c r="M905" t="s" s="4">
        <v>112</v>
      </c>
      <c r="N905" t="s" s="4">
        <v>4152</v>
      </c>
      <c r="O905" t="s" s="4">
        <v>93</v>
      </c>
      <c r="P905" t="s" s="4">
        <v>4153</v>
      </c>
      <c r="Q905" t="s" s="4">
        <v>93</v>
      </c>
      <c r="R905" t="s" s="4">
        <v>4154</v>
      </c>
      <c r="S905" t="s" s="4">
        <v>4154</v>
      </c>
      <c r="T905" t="s" s="4">
        <v>4154</v>
      </c>
      <c r="U905" t="s" s="4">
        <v>4154</v>
      </c>
      <c r="V905" t="s" s="4">
        <v>4154</v>
      </c>
      <c r="W905" t="s" s="4">
        <v>4154</v>
      </c>
      <c r="X905" t="s" s="4">
        <v>4154</v>
      </c>
      <c r="Y905" t="s" s="4">
        <v>4154</v>
      </c>
      <c r="Z905" t="s" s="4">
        <v>4154</v>
      </c>
      <c r="AA905" t="s" s="4">
        <v>4154</v>
      </c>
      <c r="AB905" t="s" s="4">
        <v>4154</v>
      </c>
      <c r="AC905" t="s" s="4">
        <v>4154</v>
      </c>
      <c r="AD905" t="s" s="4">
        <v>4154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4155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86</v>
      </c>
      <c r="H906" t="s" s="4">
        <v>86</v>
      </c>
      <c r="I906" t="s" s="4">
        <v>896</v>
      </c>
      <c r="J906" t="s" s="4">
        <v>4156</v>
      </c>
      <c r="K906" t="s" s="4">
        <v>89</v>
      </c>
      <c r="L906" t="s" s="4">
        <v>340</v>
      </c>
      <c r="M906" t="s" s="4">
        <v>112</v>
      </c>
      <c r="N906" t="s" s="4">
        <v>4157</v>
      </c>
      <c r="O906" t="s" s="4">
        <v>93</v>
      </c>
      <c r="P906" t="s" s="4">
        <v>4158</v>
      </c>
      <c r="Q906" t="s" s="4">
        <v>93</v>
      </c>
      <c r="R906" t="s" s="4">
        <v>4159</v>
      </c>
      <c r="S906" t="s" s="4">
        <v>4159</v>
      </c>
      <c r="T906" t="s" s="4">
        <v>4159</v>
      </c>
      <c r="U906" t="s" s="4">
        <v>4159</v>
      </c>
      <c r="V906" t="s" s="4">
        <v>4159</v>
      </c>
      <c r="W906" t="s" s="4">
        <v>4159</v>
      </c>
      <c r="X906" t="s" s="4">
        <v>4159</v>
      </c>
      <c r="Y906" t="s" s="4">
        <v>4159</v>
      </c>
      <c r="Z906" t="s" s="4">
        <v>4159</v>
      </c>
      <c r="AA906" t="s" s="4">
        <v>4159</v>
      </c>
      <c r="AB906" t="s" s="4">
        <v>4159</v>
      </c>
      <c r="AC906" t="s" s="4">
        <v>4159</v>
      </c>
      <c r="AD906" t="s" s="4">
        <v>4159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4160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9</v>
      </c>
      <c r="G907" t="s" s="4">
        <v>100</v>
      </c>
      <c r="H907" t="s" s="4">
        <v>100</v>
      </c>
      <c r="I907" t="s" s="4">
        <v>298</v>
      </c>
      <c r="J907" t="s" s="4">
        <v>4161</v>
      </c>
      <c r="K907" t="s" s="4">
        <v>4162</v>
      </c>
      <c r="L907" t="s" s="4">
        <v>1680</v>
      </c>
      <c r="M907" t="s" s="4">
        <v>91</v>
      </c>
      <c r="N907" t="s" s="4">
        <v>1845</v>
      </c>
      <c r="O907" t="s" s="4">
        <v>93</v>
      </c>
      <c r="P907" t="s" s="4">
        <v>4163</v>
      </c>
      <c r="Q907" t="s" s="4">
        <v>93</v>
      </c>
      <c r="R907" t="s" s="4">
        <v>4164</v>
      </c>
      <c r="S907" t="s" s="4">
        <v>4164</v>
      </c>
      <c r="T907" t="s" s="4">
        <v>4164</v>
      </c>
      <c r="U907" t="s" s="4">
        <v>4164</v>
      </c>
      <c r="V907" t="s" s="4">
        <v>4164</v>
      </c>
      <c r="W907" t="s" s="4">
        <v>4164</v>
      </c>
      <c r="X907" t="s" s="4">
        <v>4164</v>
      </c>
      <c r="Y907" t="s" s="4">
        <v>4164</v>
      </c>
      <c r="Z907" t="s" s="4">
        <v>4164</v>
      </c>
      <c r="AA907" t="s" s="4">
        <v>4164</v>
      </c>
      <c r="AB907" t="s" s="4">
        <v>4164</v>
      </c>
      <c r="AC907" t="s" s="4">
        <v>4164</v>
      </c>
      <c r="AD907" t="s" s="4">
        <v>4164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4165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86</v>
      </c>
      <c r="H908" t="s" s="4">
        <v>86</v>
      </c>
      <c r="I908" t="s" s="4">
        <v>470</v>
      </c>
      <c r="J908" t="s" s="4">
        <v>623</v>
      </c>
      <c r="K908" t="s" s="4">
        <v>758</v>
      </c>
      <c r="L908" t="s" s="4">
        <v>128</v>
      </c>
      <c r="M908" t="s" s="4">
        <v>112</v>
      </c>
      <c r="N908" t="s" s="4">
        <v>1618</v>
      </c>
      <c r="O908" t="s" s="4">
        <v>93</v>
      </c>
      <c r="P908" t="s" s="4">
        <v>4166</v>
      </c>
      <c r="Q908" t="s" s="4">
        <v>93</v>
      </c>
      <c r="R908" t="s" s="4">
        <v>4167</v>
      </c>
      <c r="S908" t="s" s="4">
        <v>4167</v>
      </c>
      <c r="T908" t="s" s="4">
        <v>4167</v>
      </c>
      <c r="U908" t="s" s="4">
        <v>4167</v>
      </c>
      <c r="V908" t="s" s="4">
        <v>4167</v>
      </c>
      <c r="W908" t="s" s="4">
        <v>4167</v>
      </c>
      <c r="X908" t="s" s="4">
        <v>4167</v>
      </c>
      <c r="Y908" t="s" s="4">
        <v>4167</v>
      </c>
      <c r="Z908" t="s" s="4">
        <v>4167</v>
      </c>
      <c r="AA908" t="s" s="4">
        <v>4167</v>
      </c>
      <c r="AB908" t="s" s="4">
        <v>4167</v>
      </c>
      <c r="AC908" t="s" s="4">
        <v>4167</v>
      </c>
      <c r="AD908" t="s" s="4">
        <v>4167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4168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100</v>
      </c>
      <c r="H909" t="s" s="4">
        <v>100</v>
      </c>
      <c r="I909" t="s" s="4">
        <v>2264</v>
      </c>
      <c r="J909" t="s" s="4">
        <v>4169</v>
      </c>
      <c r="K909" t="s" s="4">
        <v>339</v>
      </c>
      <c r="L909" t="s" s="4">
        <v>1181</v>
      </c>
      <c r="M909" t="s" s="4">
        <v>112</v>
      </c>
      <c r="N909" t="s" s="4">
        <v>1845</v>
      </c>
      <c r="O909" t="s" s="4">
        <v>93</v>
      </c>
      <c r="P909" t="s" s="4">
        <v>1949</v>
      </c>
      <c r="Q909" t="s" s="4">
        <v>93</v>
      </c>
      <c r="R909" t="s" s="4">
        <v>4170</v>
      </c>
      <c r="S909" t="s" s="4">
        <v>4170</v>
      </c>
      <c r="T909" t="s" s="4">
        <v>4170</v>
      </c>
      <c r="U909" t="s" s="4">
        <v>4170</v>
      </c>
      <c r="V909" t="s" s="4">
        <v>4170</v>
      </c>
      <c r="W909" t="s" s="4">
        <v>4170</v>
      </c>
      <c r="X909" t="s" s="4">
        <v>4170</v>
      </c>
      <c r="Y909" t="s" s="4">
        <v>4170</v>
      </c>
      <c r="Z909" t="s" s="4">
        <v>4170</v>
      </c>
      <c r="AA909" t="s" s="4">
        <v>4170</v>
      </c>
      <c r="AB909" t="s" s="4">
        <v>4170</v>
      </c>
      <c r="AC909" t="s" s="4">
        <v>4170</v>
      </c>
      <c r="AD909" t="s" s="4">
        <v>4170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4171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6</v>
      </c>
      <c r="G910" t="s" s="4">
        <v>86</v>
      </c>
      <c r="H910" t="s" s="4">
        <v>86</v>
      </c>
      <c r="I910" t="s" s="4">
        <v>87</v>
      </c>
      <c r="J910" t="s" s="4">
        <v>4172</v>
      </c>
      <c r="K910" t="s" s="4">
        <v>1010</v>
      </c>
      <c r="L910" t="s" s="4">
        <v>2940</v>
      </c>
      <c r="M910" t="s" s="4">
        <v>91</v>
      </c>
      <c r="N910" t="s" s="4">
        <v>1119</v>
      </c>
      <c r="O910" t="s" s="4">
        <v>93</v>
      </c>
      <c r="P910" t="s" s="4">
        <v>2548</v>
      </c>
      <c r="Q910" t="s" s="4">
        <v>93</v>
      </c>
      <c r="R910" t="s" s="4">
        <v>4173</v>
      </c>
      <c r="S910" t="s" s="4">
        <v>4173</v>
      </c>
      <c r="T910" t="s" s="4">
        <v>4173</v>
      </c>
      <c r="U910" t="s" s="4">
        <v>4173</v>
      </c>
      <c r="V910" t="s" s="4">
        <v>4173</v>
      </c>
      <c r="W910" t="s" s="4">
        <v>4173</v>
      </c>
      <c r="X910" t="s" s="4">
        <v>4173</v>
      </c>
      <c r="Y910" t="s" s="4">
        <v>4173</v>
      </c>
      <c r="Z910" t="s" s="4">
        <v>4173</v>
      </c>
      <c r="AA910" t="s" s="4">
        <v>4173</v>
      </c>
      <c r="AB910" t="s" s="4">
        <v>4173</v>
      </c>
      <c r="AC910" t="s" s="4">
        <v>4173</v>
      </c>
      <c r="AD910" t="s" s="4">
        <v>4173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4174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100</v>
      </c>
      <c r="H911" t="s" s="4">
        <v>100</v>
      </c>
      <c r="I911" t="s" s="4">
        <v>3134</v>
      </c>
      <c r="J911" t="s" s="4">
        <v>1544</v>
      </c>
      <c r="K911" t="s" s="4">
        <v>3136</v>
      </c>
      <c r="L911" t="s" s="4">
        <v>3756</v>
      </c>
      <c r="M911" t="s" s="4">
        <v>112</v>
      </c>
      <c r="N911" t="s" s="4">
        <v>2963</v>
      </c>
      <c r="O911" t="s" s="4">
        <v>93</v>
      </c>
      <c r="P911" t="s" s="4">
        <v>3672</v>
      </c>
      <c r="Q911" t="s" s="4">
        <v>93</v>
      </c>
      <c r="R911" t="s" s="4">
        <v>4175</v>
      </c>
      <c r="S911" t="s" s="4">
        <v>4175</v>
      </c>
      <c r="T911" t="s" s="4">
        <v>4175</v>
      </c>
      <c r="U911" t="s" s="4">
        <v>4175</v>
      </c>
      <c r="V911" t="s" s="4">
        <v>4175</v>
      </c>
      <c r="W911" t="s" s="4">
        <v>4175</v>
      </c>
      <c r="X911" t="s" s="4">
        <v>4175</v>
      </c>
      <c r="Y911" t="s" s="4">
        <v>4175</v>
      </c>
      <c r="Z911" t="s" s="4">
        <v>4175</v>
      </c>
      <c r="AA911" t="s" s="4">
        <v>4175</v>
      </c>
      <c r="AB911" t="s" s="4">
        <v>4175</v>
      </c>
      <c r="AC911" t="s" s="4">
        <v>4175</v>
      </c>
      <c r="AD911" t="s" s="4">
        <v>4175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4176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100</v>
      </c>
      <c r="H912" t="s" s="4">
        <v>100</v>
      </c>
      <c r="I912" t="s" s="4">
        <v>2362</v>
      </c>
      <c r="J912" t="s" s="4">
        <v>1038</v>
      </c>
      <c r="K912" t="s" s="4">
        <v>752</v>
      </c>
      <c r="L912" t="s" s="4">
        <v>851</v>
      </c>
      <c r="M912" t="s" s="4">
        <v>112</v>
      </c>
      <c r="N912" t="s" s="4">
        <v>892</v>
      </c>
      <c r="O912" t="s" s="4">
        <v>93</v>
      </c>
      <c r="P912" t="s" s="4">
        <v>893</v>
      </c>
      <c r="Q912" t="s" s="4">
        <v>93</v>
      </c>
      <c r="R912" t="s" s="4">
        <v>4177</v>
      </c>
      <c r="S912" t="s" s="4">
        <v>4177</v>
      </c>
      <c r="T912" t="s" s="4">
        <v>4177</v>
      </c>
      <c r="U912" t="s" s="4">
        <v>4177</v>
      </c>
      <c r="V912" t="s" s="4">
        <v>4177</v>
      </c>
      <c r="W912" t="s" s="4">
        <v>4177</v>
      </c>
      <c r="X912" t="s" s="4">
        <v>4177</v>
      </c>
      <c r="Y912" t="s" s="4">
        <v>4177</v>
      </c>
      <c r="Z912" t="s" s="4">
        <v>4177</v>
      </c>
      <c r="AA912" t="s" s="4">
        <v>4177</v>
      </c>
      <c r="AB912" t="s" s="4">
        <v>4177</v>
      </c>
      <c r="AC912" t="s" s="4">
        <v>4177</v>
      </c>
      <c r="AD912" t="s" s="4">
        <v>4177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4178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100</v>
      </c>
      <c r="H913" t="s" s="4">
        <v>100</v>
      </c>
      <c r="I913" t="s" s="4">
        <v>257</v>
      </c>
      <c r="J913" t="s" s="4">
        <v>4179</v>
      </c>
      <c r="K913" t="s" s="4">
        <v>339</v>
      </c>
      <c r="L913" t="s" s="4">
        <v>4180</v>
      </c>
      <c r="M913" t="s" s="4">
        <v>112</v>
      </c>
      <c r="N913" t="s" s="4">
        <v>3458</v>
      </c>
      <c r="O913" t="s" s="4">
        <v>93</v>
      </c>
      <c r="P913" t="s" s="4">
        <v>3459</v>
      </c>
      <c r="Q913" t="s" s="4">
        <v>93</v>
      </c>
      <c r="R913" t="s" s="4">
        <v>4181</v>
      </c>
      <c r="S913" t="s" s="4">
        <v>4181</v>
      </c>
      <c r="T913" t="s" s="4">
        <v>4181</v>
      </c>
      <c r="U913" t="s" s="4">
        <v>4181</v>
      </c>
      <c r="V913" t="s" s="4">
        <v>4181</v>
      </c>
      <c r="W913" t="s" s="4">
        <v>4181</v>
      </c>
      <c r="X913" t="s" s="4">
        <v>4181</v>
      </c>
      <c r="Y913" t="s" s="4">
        <v>4181</v>
      </c>
      <c r="Z913" t="s" s="4">
        <v>4181</v>
      </c>
      <c r="AA913" t="s" s="4">
        <v>4181</v>
      </c>
      <c r="AB913" t="s" s="4">
        <v>4181</v>
      </c>
      <c r="AC913" t="s" s="4">
        <v>4181</v>
      </c>
      <c r="AD913" t="s" s="4">
        <v>4181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4182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100</v>
      </c>
      <c r="H914" t="s" s="4">
        <v>100</v>
      </c>
      <c r="I914" t="s" s="4">
        <v>257</v>
      </c>
      <c r="J914" t="s" s="4">
        <v>3536</v>
      </c>
      <c r="K914" t="s" s="4">
        <v>103</v>
      </c>
      <c r="L914" t="s" s="4">
        <v>1010</v>
      </c>
      <c r="M914" t="s" s="4">
        <v>91</v>
      </c>
      <c r="N914" t="s" s="4">
        <v>1992</v>
      </c>
      <c r="O914" t="s" s="4">
        <v>93</v>
      </c>
      <c r="P914" t="s" s="4">
        <v>1993</v>
      </c>
      <c r="Q914" t="s" s="4">
        <v>93</v>
      </c>
      <c r="R914" t="s" s="4">
        <v>4183</v>
      </c>
      <c r="S914" t="s" s="4">
        <v>4183</v>
      </c>
      <c r="T914" t="s" s="4">
        <v>4183</v>
      </c>
      <c r="U914" t="s" s="4">
        <v>4183</v>
      </c>
      <c r="V914" t="s" s="4">
        <v>4183</v>
      </c>
      <c r="W914" t="s" s="4">
        <v>4183</v>
      </c>
      <c r="X914" t="s" s="4">
        <v>4183</v>
      </c>
      <c r="Y914" t="s" s="4">
        <v>4183</v>
      </c>
      <c r="Z914" t="s" s="4">
        <v>4183</v>
      </c>
      <c r="AA914" t="s" s="4">
        <v>4183</v>
      </c>
      <c r="AB914" t="s" s="4">
        <v>4183</v>
      </c>
      <c r="AC914" t="s" s="4">
        <v>4183</v>
      </c>
      <c r="AD914" t="s" s="4">
        <v>4183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4184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100</v>
      </c>
      <c r="H915" t="s" s="4">
        <v>100</v>
      </c>
      <c r="I915" t="s" s="4">
        <v>637</v>
      </c>
      <c r="J915" t="s" s="4">
        <v>4185</v>
      </c>
      <c r="K915" t="s" s="4">
        <v>1226</v>
      </c>
      <c r="L915" t="s" s="4">
        <v>180</v>
      </c>
      <c r="M915" t="s" s="4">
        <v>112</v>
      </c>
      <c r="N915" t="s" s="4">
        <v>182</v>
      </c>
      <c r="O915" t="s" s="4">
        <v>93</v>
      </c>
      <c r="P915" t="s" s="4">
        <v>1812</v>
      </c>
      <c r="Q915" t="s" s="4">
        <v>93</v>
      </c>
      <c r="R915" t="s" s="4">
        <v>4186</v>
      </c>
      <c r="S915" t="s" s="4">
        <v>4186</v>
      </c>
      <c r="T915" t="s" s="4">
        <v>4186</v>
      </c>
      <c r="U915" t="s" s="4">
        <v>4186</v>
      </c>
      <c r="V915" t="s" s="4">
        <v>4186</v>
      </c>
      <c r="W915" t="s" s="4">
        <v>4186</v>
      </c>
      <c r="X915" t="s" s="4">
        <v>4186</v>
      </c>
      <c r="Y915" t="s" s="4">
        <v>4186</v>
      </c>
      <c r="Z915" t="s" s="4">
        <v>4186</v>
      </c>
      <c r="AA915" t="s" s="4">
        <v>4186</v>
      </c>
      <c r="AB915" t="s" s="4">
        <v>4186</v>
      </c>
      <c r="AC915" t="s" s="4">
        <v>4186</v>
      </c>
      <c r="AD915" t="s" s="4">
        <v>4186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4187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100</v>
      </c>
      <c r="H916" t="s" s="4">
        <v>100</v>
      </c>
      <c r="I916" t="s" s="4">
        <v>329</v>
      </c>
      <c r="J916" t="s" s="4">
        <v>4188</v>
      </c>
      <c r="K916" t="s" s="4">
        <v>4189</v>
      </c>
      <c r="L916" t="s" s="4">
        <v>3273</v>
      </c>
      <c r="M916" t="s" s="4">
        <v>112</v>
      </c>
      <c r="N916" t="s" s="4">
        <v>2004</v>
      </c>
      <c r="O916" t="s" s="4">
        <v>93</v>
      </c>
      <c r="P916" t="s" s="4">
        <v>2005</v>
      </c>
      <c r="Q916" t="s" s="4">
        <v>93</v>
      </c>
      <c r="R916" t="s" s="4">
        <v>4190</v>
      </c>
      <c r="S916" t="s" s="4">
        <v>4190</v>
      </c>
      <c r="T916" t="s" s="4">
        <v>4190</v>
      </c>
      <c r="U916" t="s" s="4">
        <v>4190</v>
      </c>
      <c r="V916" t="s" s="4">
        <v>4190</v>
      </c>
      <c r="W916" t="s" s="4">
        <v>4190</v>
      </c>
      <c r="X916" t="s" s="4">
        <v>4190</v>
      </c>
      <c r="Y916" t="s" s="4">
        <v>4190</v>
      </c>
      <c r="Z916" t="s" s="4">
        <v>4190</v>
      </c>
      <c r="AA916" t="s" s="4">
        <v>4190</v>
      </c>
      <c r="AB916" t="s" s="4">
        <v>4190</v>
      </c>
      <c r="AC916" t="s" s="4">
        <v>4190</v>
      </c>
      <c r="AD916" t="s" s="4">
        <v>4190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4191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100</v>
      </c>
      <c r="H917" t="s" s="4">
        <v>100</v>
      </c>
      <c r="I917" t="s" s="4">
        <v>4192</v>
      </c>
      <c r="J917" t="s" s="4">
        <v>4193</v>
      </c>
      <c r="K917" t="s" s="4">
        <v>142</v>
      </c>
      <c r="L917" t="s" s="4">
        <v>89</v>
      </c>
      <c r="M917" t="s" s="4">
        <v>91</v>
      </c>
      <c r="N917" t="s" s="4">
        <v>4194</v>
      </c>
      <c r="O917" t="s" s="4">
        <v>93</v>
      </c>
      <c r="P917" t="s" s="4">
        <v>4195</v>
      </c>
      <c r="Q917" t="s" s="4">
        <v>93</v>
      </c>
      <c r="R917" t="s" s="4">
        <v>4196</v>
      </c>
      <c r="S917" t="s" s="4">
        <v>4196</v>
      </c>
      <c r="T917" t="s" s="4">
        <v>4196</v>
      </c>
      <c r="U917" t="s" s="4">
        <v>4196</v>
      </c>
      <c r="V917" t="s" s="4">
        <v>4196</v>
      </c>
      <c r="W917" t="s" s="4">
        <v>4196</v>
      </c>
      <c r="X917" t="s" s="4">
        <v>4196</v>
      </c>
      <c r="Y917" t="s" s="4">
        <v>4196</v>
      </c>
      <c r="Z917" t="s" s="4">
        <v>4196</v>
      </c>
      <c r="AA917" t="s" s="4">
        <v>4196</v>
      </c>
      <c r="AB917" t="s" s="4">
        <v>4196</v>
      </c>
      <c r="AC917" t="s" s="4">
        <v>4196</v>
      </c>
      <c r="AD917" t="s" s="4">
        <v>4196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4197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6</v>
      </c>
      <c r="G918" t="s" s="4">
        <v>86</v>
      </c>
      <c r="H918" t="s" s="4">
        <v>86</v>
      </c>
      <c r="I918" t="s" s="4">
        <v>463</v>
      </c>
      <c r="J918" t="s" s="4">
        <v>4198</v>
      </c>
      <c r="K918" t="s" s="4">
        <v>104</v>
      </c>
      <c r="L918" t="s" s="4">
        <v>181</v>
      </c>
      <c r="M918" t="s" s="4">
        <v>91</v>
      </c>
      <c r="N918" t="s" s="4">
        <v>4199</v>
      </c>
      <c r="O918" t="s" s="4">
        <v>93</v>
      </c>
      <c r="P918" t="s" s="4">
        <v>4200</v>
      </c>
      <c r="Q918" t="s" s="4">
        <v>93</v>
      </c>
      <c r="R918" t="s" s="4">
        <v>4201</v>
      </c>
      <c r="S918" t="s" s="4">
        <v>4201</v>
      </c>
      <c r="T918" t="s" s="4">
        <v>4201</v>
      </c>
      <c r="U918" t="s" s="4">
        <v>4201</v>
      </c>
      <c r="V918" t="s" s="4">
        <v>4201</v>
      </c>
      <c r="W918" t="s" s="4">
        <v>4201</v>
      </c>
      <c r="X918" t="s" s="4">
        <v>4201</v>
      </c>
      <c r="Y918" t="s" s="4">
        <v>4201</v>
      </c>
      <c r="Z918" t="s" s="4">
        <v>4201</v>
      </c>
      <c r="AA918" t="s" s="4">
        <v>4201</v>
      </c>
      <c r="AB918" t="s" s="4">
        <v>4201</v>
      </c>
      <c r="AC918" t="s" s="4">
        <v>4201</v>
      </c>
      <c r="AD918" t="s" s="4">
        <v>4201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4202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100</v>
      </c>
      <c r="H919" t="s" s="4">
        <v>100</v>
      </c>
      <c r="I919" t="s" s="4">
        <v>1767</v>
      </c>
      <c r="J919" t="s" s="4">
        <v>4203</v>
      </c>
      <c r="K919" t="s" s="4">
        <v>427</v>
      </c>
      <c r="L919" t="s" s="4">
        <v>564</v>
      </c>
      <c r="M919" t="s" s="4">
        <v>112</v>
      </c>
      <c r="N919" t="s" s="4">
        <v>3555</v>
      </c>
      <c r="O919" t="s" s="4">
        <v>93</v>
      </c>
      <c r="P919" t="s" s="4">
        <v>3556</v>
      </c>
      <c r="Q919" t="s" s="4">
        <v>93</v>
      </c>
      <c r="R919" t="s" s="4">
        <v>4204</v>
      </c>
      <c r="S919" t="s" s="4">
        <v>4204</v>
      </c>
      <c r="T919" t="s" s="4">
        <v>4204</v>
      </c>
      <c r="U919" t="s" s="4">
        <v>4204</v>
      </c>
      <c r="V919" t="s" s="4">
        <v>4204</v>
      </c>
      <c r="W919" t="s" s="4">
        <v>4204</v>
      </c>
      <c r="X919" t="s" s="4">
        <v>4204</v>
      </c>
      <c r="Y919" t="s" s="4">
        <v>4204</v>
      </c>
      <c r="Z919" t="s" s="4">
        <v>4204</v>
      </c>
      <c r="AA919" t="s" s="4">
        <v>4204</v>
      </c>
      <c r="AB919" t="s" s="4">
        <v>4204</v>
      </c>
      <c r="AC919" t="s" s="4">
        <v>4204</v>
      </c>
      <c r="AD919" t="s" s="4">
        <v>4204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4205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100</v>
      </c>
      <c r="H920" t="s" s="4">
        <v>100</v>
      </c>
      <c r="I920" t="s" s="4">
        <v>101</v>
      </c>
      <c r="J920" t="s" s="4">
        <v>4206</v>
      </c>
      <c r="K920" t="s" s="4">
        <v>691</v>
      </c>
      <c r="L920" t="s" s="4">
        <v>89</v>
      </c>
      <c r="M920" t="s" s="4">
        <v>112</v>
      </c>
      <c r="N920" t="s" s="4">
        <v>333</v>
      </c>
      <c r="O920" t="s" s="4">
        <v>93</v>
      </c>
      <c r="P920" t="s" s="4">
        <v>334</v>
      </c>
      <c r="Q920" t="s" s="4">
        <v>93</v>
      </c>
      <c r="R920" t="s" s="4">
        <v>4207</v>
      </c>
      <c r="S920" t="s" s="4">
        <v>4207</v>
      </c>
      <c r="T920" t="s" s="4">
        <v>4207</v>
      </c>
      <c r="U920" t="s" s="4">
        <v>4207</v>
      </c>
      <c r="V920" t="s" s="4">
        <v>4207</v>
      </c>
      <c r="W920" t="s" s="4">
        <v>4207</v>
      </c>
      <c r="X920" t="s" s="4">
        <v>4207</v>
      </c>
      <c r="Y920" t="s" s="4">
        <v>4207</v>
      </c>
      <c r="Z920" t="s" s="4">
        <v>4207</v>
      </c>
      <c r="AA920" t="s" s="4">
        <v>4207</v>
      </c>
      <c r="AB920" t="s" s="4">
        <v>4207</v>
      </c>
      <c r="AC920" t="s" s="4">
        <v>4207</v>
      </c>
      <c r="AD920" t="s" s="4">
        <v>4207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4208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100</v>
      </c>
      <c r="H921" t="s" s="4">
        <v>100</v>
      </c>
      <c r="I921" t="s" s="4">
        <v>101</v>
      </c>
      <c r="J921" t="s" s="4">
        <v>992</v>
      </c>
      <c r="K921" t="s" s="4">
        <v>4209</v>
      </c>
      <c r="L921" t="s" s="4">
        <v>752</v>
      </c>
      <c r="M921" t="s" s="4">
        <v>112</v>
      </c>
      <c r="N921" t="s" s="4">
        <v>4210</v>
      </c>
      <c r="O921" t="s" s="4">
        <v>93</v>
      </c>
      <c r="P921" t="s" s="4">
        <v>4211</v>
      </c>
      <c r="Q921" t="s" s="4">
        <v>93</v>
      </c>
      <c r="R921" t="s" s="4">
        <v>4212</v>
      </c>
      <c r="S921" t="s" s="4">
        <v>4212</v>
      </c>
      <c r="T921" t="s" s="4">
        <v>4212</v>
      </c>
      <c r="U921" t="s" s="4">
        <v>4212</v>
      </c>
      <c r="V921" t="s" s="4">
        <v>4212</v>
      </c>
      <c r="W921" t="s" s="4">
        <v>4212</v>
      </c>
      <c r="X921" t="s" s="4">
        <v>4212</v>
      </c>
      <c r="Y921" t="s" s="4">
        <v>4212</v>
      </c>
      <c r="Z921" t="s" s="4">
        <v>4212</v>
      </c>
      <c r="AA921" t="s" s="4">
        <v>4212</v>
      </c>
      <c r="AB921" t="s" s="4">
        <v>4212</v>
      </c>
      <c r="AC921" t="s" s="4">
        <v>4212</v>
      </c>
      <c r="AD921" t="s" s="4">
        <v>4212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4213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6</v>
      </c>
      <c r="G922" t="s" s="4">
        <v>86</v>
      </c>
      <c r="H922" t="s" s="4">
        <v>86</v>
      </c>
      <c r="I922" t="s" s="4">
        <v>386</v>
      </c>
      <c r="J922" t="s" s="4">
        <v>4214</v>
      </c>
      <c r="K922" t="s" s="4">
        <v>180</v>
      </c>
      <c r="L922" t="s" s="4">
        <v>180</v>
      </c>
      <c r="M922" t="s" s="4">
        <v>91</v>
      </c>
      <c r="N922" t="s" s="4">
        <v>1691</v>
      </c>
      <c r="O922" t="s" s="4">
        <v>93</v>
      </c>
      <c r="P922" t="s" s="4">
        <v>1692</v>
      </c>
      <c r="Q922" t="s" s="4">
        <v>93</v>
      </c>
      <c r="R922" t="s" s="4">
        <v>4215</v>
      </c>
      <c r="S922" t="s" s="4">
        <v>4215</v>
      </c>
      <c r="T922" t="s" s="4">
        <v>4215</v>
      </c>
      <c r="U922" t="s" s="4">
        <v>4215</v>
      </c>
      <c r="V922" t="s" s="4">
        <v>4215</v>
      </c>
      <c r="W922" t="s" s="4">
        <v>4215</v>
      </c>
      <c r="X922" t="s" s="4">
        <v>4215</v>
      </c>
      <c r="Y922" t="s" s="4">
        <v>4215</v>
      </c>
      <c r="Z922" t="s" s="4">
        <v>4215</v>
      </c>
      <c r="AA922" t="s" s="4">
        <v>4215</v>
      </c>
      <c r="AB922" t="s" s="4">
        <v>4215</v>
      </c>
      <c r="AC922" t="s" s="4">
        <v>4215</v>
      </c>
      <c r="AD922" t="s" s="4">
        <v>4215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4216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100</v>
      </c>
      <c r="H923" t="s" s="4">
        <v>100</v>
      </c>
      <c r="I923" t="s" s="4">
        <v>329</v>
      </c>
      <c r="J923" t="s" s="4">
        <v>4217</v>
      </c>
      <c r="K923" t="s" s="4">
        <v>253</v>
      </c>
      <c r="L923" t="s" s="4">
        <v>2364</v>
      </c>
      <c r="M923" t="s" s="4">
        <v>91</v>
      </c>
      <c r="N923" t="s" s="4">
        <v>4218</v>
      </c>
      <c r="O923" t="s" s="4">
        <v>93</v>
      </c>
      <c r="P923" t="s" s="4">
        <v>4219</v>
      </c>
      <c r="Q923" t="s" s="4">
        <v>93</v>
      </c>
      <c r="R923" t="s" s="4">
        <v>4220</v>
      </c>
      <c r="S923" t="s" s="4">
        <v>4220</v>
      </c>
      <c r="T923" t="s" s="4">
        <v>4220</v>
      </c>
      <c r="U923" t="s" s="4">
        <v>4220</v>
      </c>
      <c r="V923" t="s" s="4">
        <v>4220</v>
      </c>
      <c r="W923" t="s" s="4">
        <v>4220</v>
      </c>
      <c r="X923" t="s" s="4">
        <v>4220</v>
      </c>
      <c r="Y923" t="s" s="4">
        <v>4220</v>
      </c>
      <c r="Z923" t="s" s="4">
        <v>4220</v>
      </c>
      <c r="AA923" t="s" s="4">
        <v>4220</v>
      </c>
      <c r="AB923" t="s" s="4">
        <v>4220</v>
      </c>
      <c r="AC923" t="s" s="4">
        <v>4220</v>
      </c>
      <c r="AD923" t="s" s="4">
        <v>4220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4221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6</v>
      </c>
      <c r="G924" t="s" s="4">
        <v>86</v>
      </c>
      <c r="H924" t="s" s="4">
        <v>86</v>
      </c>
      <c r="I924" t="s" s="4">
        <v>449</v>
      </c>
      <c r="J924" t="s" s="4">
        <v>4222</v>
      </c>
      <c r="K924" t="s" s="4">
        <v>188</v>
      </c>
      <c r="L924" t="s" s="4">
        <v>4223</v>
      </c>
      <c r="M924" t="s" s="4">
        <v>91</v>
      </c>
      <c r="N924" t="s" s="4">
        <v>2459</v>
      </c>
      <c r="O924" t="s" s="4">
        <v>93</v>
      </c>
      <c r="P924" t="s" s="4">
        <v>4224</v>
      </c>
      <c r="Q924" t="s" s="4">
        <v>93</v>
      </c>
      <c r="R924" t="s" s="4">
        <v>4225</v>
      </c>
      <c r="S924" t="s" s="4">
        <v>4225</v>
      </c>
      <c r="T924" t="s" s="4">
        <v>4225</v>
      </c>
      <c r="U924" t="s" s="4">
        <v>4225</v>
      </c>
      <c r="V924" t="s" s="4">
        <v>4225</v>
      </c>
      <c r="W924" t="s" s="4">
        <v>4225</v>
      </c>
      <c r="X924" t="s" s="4">
        <v>4225</v>
      </c>
      <c r="Y924" t="s" s="4">
        <v>4225</v>
      </c>
      <c r="Z924" t="s" s="4">
        <v>4225</v>
      </c>
      <c r="AA924" t="s" s="4">
        <v>4225</v>
      </c>
      <c r="AB924" t="s" s="4">
        <v>4225</v>
      </c>
      <c r="AC924" t="s" s="4">
        <v>4225</v>
      </c>
      <c r="AD924" t="s" s="4">
        <v>4225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4226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100</v>
      </c>
      <c r="H925" t="s" s="4">
        <v>100</v>
      </c>
      <c r="I925" t="s" s="4">
        <v>449</v>
      </c>
      <c r="J925" t="s" s="4">
        <v>4227</v>
      </c>
      <c r="K925" t="s" s="4">
        <v>174</v>
      </c>
      <c r="L925" t="s" s="4">
        <v>174</v>
      </c>
      <c r="M925" t="s" s="4">
        <v>91</v>
      </c>
      <c r="N925" t="s" s="4">
        <v>2230</v>
      </c>
      <c r="O925" t="s" s="4">
        <v>93</v>
      </c>
      <c r="P925" t="s" s="4">
        <v>2231</v>
      </c>
      <c r="Q925" t="s" s="4">
        <v>93</v>
      </c>
      <c r="R925" t="s" s="4">
        <v>4228</v>
      </c>
      <c r="S925" t="s" s="4">
        <v>4228</v>
      </c>
      <c r="T925" t="s" s="4">
        <v>4228</v>
      </c>
      <c r="U925" t="s" s="4">
        <v>4228</v>
      </c>
      <c r="V925" t="s" s="4">
        <v>4228</v>
      </c>
      <c r="W925" t="s" s="4">
        <v>4228</v>
      </c>
      <c r="X925" t="s" s="4">
        <v>4228</v>
      </c>
      <c r="Y925" t="s" s="4">
        <v>4228</v>
      </c>
      <c r="Z925" t="s" s="4">
        <v>4228</v>
      </c>
      <c r="AA925" t="s" s="4">
        <v>4228</v>
      </c>
      <c r="AB925" t="s" s="4">
        <v>4228</v>
      </c>
      <c r="AC925" t="s" s="4">
        <v>4228</v>
      </c>
      <c r="AD925" t="s" s="4">
        <v>4228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4229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6</v>
      </c>
      <c r="G926" t="s" s="4">
        <v>86</v>
      </c>
      <c r="H926" t="s" s="4">
        <v>86</v>
      </c>
      <c r="I926" t="s" s="4">
        <v>591</v>
      </c>
      <c r="J926" t="s" s="4">
        <v>4230</v>
      </c>
      <c r="K926" t="s" s="4">
        <v>142</v>
      </c>
      <c r="L926" t="s" s="4">
        <v>544</v>
      </c>
      <c r="M926" t="s" s="4">
        <v>112</v>
      </c>
      <c r="N926" t="s" s="4">
        <v>3652</v>
      </c>
      <c r="O926" t="s" s="4">
        <v>93</v>
      </c>
      <c r="P926" t="s" s="4">
        <v>3653</v>
      </c>
      <c r="Q926" t="s" s="4">
        <v>93</v>
      </c>
      <c r="R926" t="s" s="4">
        <v>4231</v>
      </c>
      <c r="S926" t="s" s="4">
        <v>4231</v>
      </c>
      <c r="T926" t="s" s="4">
        <v>4231</v>
      </c>
      <c r="U926" t="s" s="4">
        <v>4231</v>
      </c>
      <c r="V926" t="s" s="4">
        <v>4231</v>
      </c>
      <c r="W926" t="s" s="4">
        <v>4231</v>
      </c>
      <c r="X926" t="s" s="4">
        <v>4231</v>
      </c>
      <c r="Y926" t="s" s="4">
        <v>4231</v>
      </c>
      <c r="Z926" t="s" s="4">
        <v>4231</v>
      </c>
      <c r="AA926" t="s" s="4">
        <v>4231</v>
      </c>
      <c r="AB926" t="s" s="4">
        <v>4231</v>
      </c>
      <c r="AC926" t="s" s="4">
        <v>4231</v>
      </c>
      <c r="AD926" t="s" s="4">
        <v>4231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4232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86</v>
      </c>
      <c r="H927" t="s" s="4">
        <v>86</v>
      </c>
      <c r="I927" t="s" s="4">
        <v>591</v>
      </c>
      <c r="J927" t="s" s="4">
        <v>4233</v>
      </c>
      <c r="K927" t="s" s="4">
        <v>339</v>
      </c>
      <c r="L927" t="s" s="4">
        <v>154</v>
      </c>
      <c r="M927" t="s" s="4">
        <v>112</v>
      </c>
      <c r="N927" t="s" s="4">
        <v>1691</v>
      </c>
      <c r="O927" t="s" s="4">
        <v>93</v>
      </c>
      <c r="P927" t="s" s="4">
        <v>1692</v>
      </c>
      <c r="Q927" t="s" s="4">
        <v>93</v>
      </c>
      <c r="R927" t="s" s="4">
        <v>4234</v>
      </c>
      <c r="S927" t="s" s="4">
        <v>4234</v>
      </c>
      <c r="T927" t="s" s="4">
        <v>4234</v>
      </c>
      <c r="U927" t="s" s="4">
        <v>4234</v>
      </c>
      <c r="V927" t="s" s="4">
        <v>4234</v>
      </c>
      <c r="W927" t="s" s="4">
        <v>4234</v>
      </c>
      <c r="X927" t="s" s="4">
        <v>4234</v>
      </c>
      <c r="Y927" t="s" s="4">
        <v>4234</v>
      </c>
      <c r="Z927" t="s" s="4">
        <v>4234</v>
      </c>
      <c r="AA927" t="s" s="4">
        <v>4234</v>
      </c>
      <c r="AB927" t="s" s="4">
        <v>4234</v>
      </c>
      <c r="AC927" t="s" s="4">
        <v>4234</v>
      </c>
      <c r="AD927" t="s" s="4">
        <v>4234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4235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6</v>
      </c>
      <c r="G928" t="s" s="4">
        <v>86</v>
      </c>
      <c r="H928" t="s" s="4">
        <v>86</v>
      </c>
      <c r="I928" t="s" s="4">
        <v>257</v>
      </c>
      <c r="J928" t="s" s="4">
        <v>246</v>
      </c>
      <c r="K928" t="s" s="4">
        <v>699</v>
      </c>
      <c r="L928" t="s" s="4">
        <v>407</v>
      </c>
      <c r="M928" t="s" s="4">
        <v>112</v>
      </c>
      <c r="N928" t="s" s="4">
        <v>4236</v>
      </c>
      <c r="O928" t="s" s="4">
        <v>93</v>
      </c>
      <c r="P928" t="s" s="4">
        <v>4237</v>
      </c>
      <c r="Q928" t="s" s="4">
        <v>93</v>
      </c>
      <c r="R928" t="s" s="4">
        <v>4238</v>
      </c>
      <c r="S928" t="s" s="4">
        <v>4238</v>
      </c>
      <c r="T928" t="s" s="4">
        <v>4238</v>
      </c>
      <c r="U928" t="s" s="4">
        <v>4238</v>
      </c>
      <c r="V928" t="s" s="4">
        <v>4238</v>
      </c>
      <c r="W928" t="s" s="4">
        <v>4238</v>
      </c>
      <c r="X928" t="s" s="4">
        <v>4238</v>
      </c>
      <c r="Y928" t="s" s="4">
        <v>4238</v>
      </c>
      <c r="Z928" t="s" s="4">
        <v>4238</v>
      </c>
      <c r="AA928" t="s" s="4">
        <v>4238</v>
      </c>
      <c r="AB928" t="s" s="4">
        <v>4238</v>
      </c>
      <c r="AC928" t="s" s="4">
        <v>4238</v>
      </c>
      <c r="AD928" t="s" s="4">
        <v>4238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4239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100</v>
      </c>
      <c r="H929" t="s" s="4">
        <v>100</v>
      </c>
      <c r="I929" t="s" s="4">
        <v>1767</v>
      </c>
      <c r="J929" t="s" s="4">
        <v>4240</v>
      </c>
      <c r="K929" t="s" s="4">
        <v>4241</v>
      </c>
      <c r="L929" t="s" s="4">
        <v>3148</v>
      </c>
      <c r="M929" t="s" s="4">
        <v>91</v>
      </c>
      <c r="N929" t="s" s="4">
        <v>4242</v>
      </c>
      <c r="O929" t="s" s="4">
        <v>93</v>
      </c>
      <c r="P929" t="s" s="4">
        <v>4243</v>
      </c>
      <c r="Q929" t="s" s="4">
        <v>93</v>
      </c>
      <c r="R929" t="s" s="4">
        <v>4244</v>
      </c>
      <c r="S929" t="s" s="4">
        <v>4244</v>
      </c>
      <c r="T929" t="s" s="4">
        <v>4244</v>
      </c>
      <c r="U929" t="s" s="4">
        <v>4244</v>
      </c>
      <c r="V929" t="s" s="4">
        <v>4244</v>
      </c>
      <c r="W929" t="s" s="4">
        <v>4244</v>
      </c>
      <c r="X929" t="s" s="4">
        <v>4244</v>
      </c>
      <c r="Y929" t="s" s="4">
        <v>4244</v>
      </c>
      <c r="Z929" t="s" s="4">
        <v>4244</v>
      </c>
      <c r="AA929" t="s" s="4">
        <v>4244</v>
      </c>
      <c r="AB929" t="s" s="4">
        <v>4244</v>
      </c>
      <c r="AC929" t="s" s="4">
        <v>4244</v>
      </c>
      <c r="AD929" t="s" s="4">
        <v>4244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4245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6</v>
      </c>
      <c r="G930" t="s" s="4">
        <v>86</v>
      </c>
      <c r="H930" t="s" s="4">
        <v>86</v>
      </c>
      <c r="I930" t="s" s="4">
        <v>87</v>
      </c>
      <c r="J930" t="s" s="4">
        <v>4246</v>
      </c>
      <c r="K930" t="s" s="4">
        <v>2565</v>
      </c>
      <c r="L930" t="s" s="4">
        <v>4247</v>
      </c>
      <c r="M930" t="s" s="4">
        <v>91</v>
      </c>
      <c r="N930" t="s" s="4">
        <v>4248</v>
      </c>
      <c r="O930" t="s" s="4">
        <v>93</v>
      </c>
      <c r="P930" t="s" s="4">
        <v>4249</v>
      </c>
      <c r="Q930" t="s" s="4">
        <v>93</v>
      </c>
      <c r="R930" t="s" s="4">
        <v>4250</v>
      </c>
      <c r="S930" t="s" s="4">
        <v>4250</v>
      </c>
      <c r="T930" t="s" s="4">
        <v>4250</v>
      </c>
      <c r="U930" t="s" s="4">
        <v>4250</v>
      </c>
      <c r="V930" t="s" s="4">
        <v>4250</v>
      </c>
      <c r="W930" t="s" s="4">
        <v>4250</v>
      </c>
      <c r="X930" t="s" s="4">
        <v>4250</v>
      </c>
      <c r="Y930" t="s" s="4">
        <v>4250</v>
      </c>
      <c r="Z930" t="s" s="4">
        <v>4250</v>
      </c>
      <c r="AA930" t="s" s="4">
        <v>4250</v>
      </c>
      <c r="AB930" t="s" s="4">
        <v>4250</v>
      </c>
      <c r="AC930" t="s" s="4">
        <v>4250</v>
      </c>
      <c r="AD930" t="s" s="4">
        <v>4250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4251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9</v>
      </c>
      <c r="G931" t="s" s="4">
        <v>100</v>
      </c>
      <c r="H931" t="s" s="4">
        <v>100</v>
      </c>
      <c r="I931" t="s" s="4">
        <v>2022</v>
      </c>
      <c r="J931" t="s" s="4">
        <v>4252</v>
      </c>
      <c r="K931" t="s" s="4">
        <v>4253</v>
      </c>
      <c r="L931" t="s" s="4">
        <v>629</v>
      </c>
      <c r="M931" t="s" s="4">
        <v>91</v>
      </c>
      <c r="N931" t="s" s="4">
        <v>525</v>
      </c>
      <c r="O931" t="s" s="4">
        <v>93</v>
      </c>
      <c r="P931" t="s" s="4">
        <v>4254</v>
      </c>
      <c r="Q931" t="s" s="4">
        <v>93</v>
      </c>
      <c r="R931" t="s" s="4">
        <v>4255</v>
      </c>
      <c r="S931" t="s" s="4">
        <v>4255</v>
      </c>
      <c r="T931" t="s" s="4">
        <v>4255</v>
      </c>
      <c r="U931" t="s" s="4">
        <v>4255</v>
      </c>
      <c r="V931" t="s" s="4">
        <v>4255</v>
      </c>
      <c r="W931" t="s" s="4">
        <v>4255</v>
      </c>
      <c r="X931" t="s" s="4">
        <v>4255</v>
      </c>
      <c r="Y931" t="s" s="4">
        <v>4255</v>
      </c>
      <c r="Z931" t="s" s="4">
        <v>4255</v>
      </c>
      <c r="AA931" t="s" s="4">
        <v>4255</v>
      </c>
      <c r="AB931" t="s" s="4">
        <v>4255</v>
      </c>
      <c r="AC931" t="s" s="4">
        <v>4255</v>
      </c>
      <c r="AD931" t="s" s="4">
        <v>4255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4256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86</v>
      </c>
      <c r="H932" t="s" s="4">
        <v>86</v>
      </c>
      <c r="I932" t="s" s="4">
        <v>87</v>
      </c>
      <c r="J932" t="s" s="4">
        <v>4257</v>
      </c>
      <c r="K932" t="s" s="4">
        <v>89</v>
      </c>
      <c r="L932" t="s" s="4">
        <v>732</v>
      </c>
      <c r="M932" t="s" s="4">
        <v>91</v>
      </c>
      <c r="N932" t="s" s="4">
        <v>4258</v>
      </c>
      <c r="O932" t="s" s="4">
        <v>93</v>
      </c>
      <c r="P932" t="s" s="4">
        <v>4259</v>
      </c>
      <c r="Q932" t="s" s="4">
        <v>93</v>
      </c>
      <c r="R932" t="s" s="4">
        <v>4260</v>
      </c>
      <c r="S932" t="s" s="4">
        <v>4260</v>
      </c>
      <c r="T932" t="s" s="4">
        <v>4260</v>
      </c>
      <c r="U932" t="s" s="4">
        <v>4260</v>
      </c>
      <c r="V932" t="s" s="4">
        <v>4260</v>
      </c>
      <c r="W932" t="s" s="4">
        <v>4260</v>
      </c>
      <c r="X932" t="s" s="4">
        <v>4260</v>
      </c>
      <c r="Y932" t="s" s="4">
        <v>4260</v>
      </c>
      <c r="Z932" t="s" s="4">
        <v>4260</v>
      </c>
      <c r="AA932" t="s" s="4">
        <v>4260</v>
      </c>
      <c r="AB932" t="s" s="4">
        <v>4260</v>
      </c>
      <c r="AC932" t="s" s="4">
        <v>4260</v>
      </c>
      <c r="AD932" t="s" s="4">
        <v>4260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4261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100</v>
      </c>
      <c r="H933" t="s" s="4">
        <v>100</v>
      </c>
      <c r="I933" t="s" s="4">
        <v>704</v>
      </c>
      <c r="J933" t="s" s="4">
        <v>4262</v>
      </c>
      <c r="K933" t="s" s="4">
        <v>856</v>
      </c>
      <c r="L933" t="s" s="4">
        <v>180</v>
      </c>
      <c r="M933" t="s" s="4">
        <v>91</v>
      </c>
      <c r="N933" t="s" s="4">
        <v>4263</v>
      </c>
      <c r="O933" t="s" s="4">
        <v>93</v>
      </c>
      <c r="P933" t="s" s="4">
        <v>4264</v>
      </c>
      <c r="Q933" t="s" s="4">
        <v>93</v>
      </c>
      <c r="R933" t="s" s="4">
        <v>4265</v>
      </c>
      <c r="S933" t="s" s="4">
        <v>4265</v>
      </c>
      <c r="T933" t="s" s="4">
        <v>4265</v>
      </c>
      <c r="U933" t="s" s="4">
        <v>4265</v>
      </c>
      <c r="V933" t="s" s="4">
        <v>4265</v>
      </c>
      <c r="W933" t="s" s="4">
        <v>4265</v>
      </c>
      <c r="X933" t="s" s="4">
        <v>4265</v>
      </c>
      <c r="Y933" t="s" s="4">
        <v>4265</v>
      </c>
      <c r="Z933" t="s" s="4">
        <v>4265</v>
      </c>
      <c r="AA933" t="s" s="4">
        <v>4265</v>
      </c>
      <c r="AB933" t="s" s="4">
        <v>4265</v>
      </c>
      <c r="AC933" t="s" s="4">
        <v>4265</v>
      </c>
      <c r="AD933" t="s" s="4">
        <v>4265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4266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100</v>
      </c>
      <c r="H934" t="s" s="4">
        <v>100</v>
      </c>
      <c r="I934" t="s" s="4">
        <v>2343</v>
      </c>
      <c r="J934" t="s" s="4">
        <v>4267</v>
      </c>
      <c r="K934" t="s" s="4">
        <v>691</v>
      </c>
      <c r="L934" t="s" s="4">
        <v>774</v>
      </c>
      <c r="M934" t="s" s="4">
        <v>112</v>
      </c>
      <c r="N934" t="s" s="4">
        <v>3555</v>
      </c>
      <c r="O934" t="s" s="4">
        <v>93</v>
      </c>
      <c r="P934" t="s" s="4">
        <v>3556</v>
      </c>
      <c r="Q934" t="s" s="4">
        <v>93</v>
      </c>
      <c r="R934" t="s" s="4">
        <v>4268</v>
      </c>
      <c r="S934" t="s" s="4">
        <v>4268</v>
      </c>
      <c r="T934" t="s" s="4">
        <v>4268</v>
      </c>
      <c r="U934" t="s" s="4">
        <v>4268</v>
      </c>
      <c r="V934" t="s" s="4">
        <v>4268</v>
      </c>
      <c r="W934" t="s" s="4">
        <v>4268</v>
      </c>
      <c r="X934" t="s" s="4">
        <v>4268</v>
      </c>
      <c r="Y934" t="s" s="4">
        <v>4268</v>
      </c>
      <c r="Z934" t="s" s="4">
        <v>4268</v>
      </c>
      <c r="AA934" t="s" s="4">
        <v>4268</v>
      </c>
      <c r="AB934" t="s" s="4">
        <v>4268</v>
      </c>
      <c r="AC934" t="s" s="4">
        <v>4268</v>
      </c>
      <c r="AD934" t="s" s="4">
        <v>4268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4269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100</v>
      </c>
      <c r="H935" t="s" s="4">
        <v>100</v>
      </c>
      <c r="I935" t="s" s="4">
        <v>101</v>
      </c>
      <c r="J935" t="s" s="4">
        <v>4270</v>
      </c>
      <c r="K935" t="s" s="4">
        <v>104</v>
      </c>
      <c r="L935" t="s" s="4">
        <v>4271</v>
      </c>
      <c r="M935" t="s" s="4">
        <v>112</v>
      </c>
      <c r="N935" t="s" s="4">
        <v>525</v>
      </c>
      <c r="O935" t="s" s="4">
        <v>93</v>
      </c>
      <c r="P935" t="s" s="4">
        <v>4272</v>
      </c>
      <c r="Q935" t="s" s="4">
        <v>93</v>
      </c>
      <c r="R935" t="s" s="4">
        <v>4273</v>
      </c>
      <c r="S935" t="s" s="4">
        <v>4273</v>
      </c>
      <c r="T935" t="s" s="4">
        <v>4273</v>
      </c>
      <c r="U935" t="s" s="4">
        <v>4273</v>
      </c>
      <c r="V935" t="s" s="4">
        <v>4273</v>
      </c>
      <c r="W935" t="s" s="4">
        <v>4273</v>
      </c>
      <c r="X935" t="s" s="4">
        <v>4273</v>
      </c>
      <c r="Y935" t="s" s="4">
        <v>4273</v>
      </c>
      <c r="Z935" t="s" s="4">
        <v>4273</v>
      </c>
      <c r="AA935" t="s" s="4">
        <v>4273</v>
      </c>
      <c r="AB935" t="s" s="4">
        <v>4273</v>
      </c>
      <c r="AC935" t="s" s="4">
        <v>4273</v>
      </c>
      <c r="AD935" t="s" s="4">
        <v>4273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4274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6</v>
      </c>
      <c r="G936" t="s" s="4">
        <v>86</v>
      </c>
      <c r="H936" t="s" s="4">
        <v>86</v>
      </c>
      <c r="I936" t="s" s="4">
        <v>329</v>
      </c>
      <c r="J936" t="s" s="4">
        <v>425</v>
      </c>
      <c r="K936" t="s" s="4">
        <v>699</v>
      </c>
      <c r="L936" t="s" s="4">
        <v>154</v>
      </c>
      <c r="M936" t="s" s="4">
        <v>91</v>
      </c>
      <c r="N936" t="s" s="4">
        <v>4275</v>
      </c>
      <c r="O936" t="s" s="4">
        <v>93</v>
      </c>
      <c r="P936" t="s" s="4">
        <v>4276</v>
      </c>
      <c r="Q936" t="s" s="4">
        <v>93</v>
      </c>
      <c r="R936" t="s" s="4">
        <v>4277</v>
      </c>
      <c r="S936" t="s" s="4">
        <v>4277</v>
      </c>
      <c r="T936" t="s" s="4">
        <v>4277</v>
      </c>
      <c r="U936" t="s" s="4">
        <v>4277</v>
      </c>
      <c r="V936" t="s" s="4">
        <v>4277</v>
      </c>
      <c r="W936" t="s" s="4">
        <v>4277</v>
      </c>
      <c r="X936" t="s" s="4">
        <v>4277</v>
      </c>
      <c r="Y936" t="s" s="4">
        <v>4277</v>
      </c>
      <c r="Z936" t="s" s="4">
        <v>4277</v>
      </c>
      <c r="AA936" t="s" s="4">
        <v>4277</v>
      </c>
      <c r="AB936" t="s" s="4">
        <v>4277</v>
      </c>
      <c r="AC936" t="s" s="4">
        <v>4277</v>
      </c>
      <c r="AD936" t="s" s="4">
        <v>4277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4278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6</v>
      </c>
      <c r="G937" t="s" s="4">
        <v>86</v>
      </c>
      <c r="H937" t="s" s="4">
        <v>86</v>
      </c>
      <c r="I937" t="s" s="4">
        <v>329</v>
      </c>
      <c r="J937" t="s" s="4">
        <v>4279</v>
      </c>
      <c r="K937" t="s" s="4">
        <v>4280</v>
      </c>
      <c r="L937" t="s" s="4">
        <v>154</v>
      </c>
      <c r="M937" t="s" s="4">
        <v>91</v>
      </c>
      <c r="N937" t="s" s="4">
        <v>866</v>
      </c>
      <c r="O937" t="s" s="4">
        <v>93</v>
      </c>
      <c r="P937" t="s" s="4">
        <v>1799</v>
      </c>
      <c r="Q937" t="s" s="4">
        <v>93</v>
      </c>
      <c r="R937" t="s" s="4">
        <v>4281</v>
      </c>
      <c r="S937" t="s" s="4">
        <v>4281</v>
      </c>
      <c r="T937" t="s" s="4">
        <v>4281</v>
      </c>
      <c r="U937" t="s" s="4">
        <v>4281</v>
      </c>
      <c r="V937" t="s" s="4">
        <v>4281</v>
      </c>
      <c r="W937" t="s" s="4">
        <v>4281</v>
      </c>
      <c r="X937" t="s" s="4">
        <v>4281</v>
      </c>
      <c r="Y937" t="s" s="4">
        <v>4281</v>
      </c>
      <c r="Z937" t="s" s="4">
        <v>4281</v>
      </c>
      <c r="AA937" t="s" s="4">
        <v>4281</v>
      </c>
      <c r="AB937" t="s" s="4">
        <v>4281</v>
      </c>
      <c r="AC937" t="s" s="4">
        <v>4281</v>
      </c>
      <c r="AD937" t="s" s="4">
        <v>4281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4282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100</v>
      </c>
      <c r="H938" t="s" s="4">
        <v>100</v>
      </c>
      <c r="I938" t="s" s="4">
        <v>928</v>
      </c>
      <c r="J938" t="s" s="4">
        <v>4283</v>
      </c>
      <c r="K938" t="s" s="4">
        <v>856</v>
      </c>
      <c r="L938" t="s" s="4">
        <v>89</v>
      </c>
      <c r="M938" t="s" s="4">
        <v>112</v>
      </c>
      <c r="N938" t="s" s="4">
        <v>2004</v>
      </c>
      <c r="O938" t="s" s="4">
        <v>93</v>
      </c>
      <c r="P938" t="s" s="4">
        <v>4284</v>
      </c>
      <c r="Q938" t="s" s="4">
        <v>93</v>
      </c>
      <c r="R938" t="s" s="4">
        <v>4285</v>
      </c>
      <c r="S938" t="s" s="4">
        <v>4285</v>
      </c>
      <c r="T938" t="s" s="4">
        <v>4285</v>
      </c>
      <c r="U938" t="s" s="4">
        <v>4285</v>
      </c>
      <c r="V938" t="s" s="4">
        <v>4285</v>
      </c>
      <c r="W938" t="s" s="4">
        <v>4285</v>
      </c>
      <c r="X938" t="s" s="4">
        <v>4285</v>
      </c>
      <c r="Y938" t="s" s="4">
        <v>4285</v>
      </c>
      <c r="Z938" t="s" s="4">
        <v>4285</v>
      </c>
      <c r="AA938" t="s" s="4">
        <v>4285</v>
      </c>
      <c r="AB938" t="s" s="4">
        <v>4285</v>
      </c>
      <c r="AC938" t="s" s="4">
        <v>4285</v>
      </c>
      <c r="AD938" t="s" s="4">
        <v>4285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4286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100</v>
      </c>
      <c r="H939" t="s" s="4">
        <v>100</v>
      </c>
      <c r="I939" t="s" s="4">
        <v>463</v>
      </c>
      <c r="J939" t="s" s="4">
        <v>4287</v>
      </c>
      <c r="K939" t="s" s="4">
        <v>236</v>
      </c>
      <c r="L939" t="s" s="4">
        <v>103</v>
      </c>
      <c r="M939" t="s" s="4">
        <v>91</v>
      </c>
      <c r="N939" t="s" s="4">
        <v>2004</v>
      </c>
      <c r="O939" t="s" s="4">
        <v>93</v>
      </c>
      <c r="P939" t="s" s="4">
        <v>2005</v>
      </c>
      <c r="Q939" t="s" s="4">
        <v>93</v>
      </c>
      <c r="R939" t="s" s="4">
        <v>4288</v>
      </c>
      <c r="S939" t="s" s="4">
        <v>4288</v>
      </c>
      <c r="T939" t="s" s="4">
        <v>4288</v>
      </c>
      <c r="U939" t="s" s="4">
        <v>4288</v>
      </c>
      <c r="V939" t="s" s="4">
        <v>4288</v>
      </c>
      <c r="W939" t="s" s="4">
        <v>4288</v>
      </c>
      <c r="X939" t="s" s="4">
        <v>4288</v>
      </c>
      <c r="Y939" t="s" s="4">
        <v>4288</v>
      </c>
      <c r="Z939" t="s" s="4">
        <v>4288</v>
      </c>
      <c r="AA939" t="s" s="4">
        <v>4288</v>
      </c>
      <c r="AB939" t="s" s="4">
        <v>4288</v>
      </c>
      <c r="AC939" t="s" s="4">
        <v>4288</v>
      </c>
      <c r="AD939" t="s" s="4">
        <v>4288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4289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6</v>
      </c>
      <c r="G940" t="s" s="4">
        <v>86</v>
      </c>
      <c r="H940" t="s" s="4">
        <v>86</v>
      </c>
      <c r="I940" t="s" s="4">
        <v>449</v>
      </c>
      <c r="J940" t="s" s="4">
        <v>4290</v>
      </c>
      <c r="K940" t="s" s="4">
        <v>779</v>
      </c>
      <c r="L940" t="s" s="4">
        <v>4291</v>
      </c>
      <c r="M940" t="s" s="4">
        <v>91</v>
      </c>
      <c r="N940" t="s" s="4">
        <v>2567</v>
      </c>
      <c r="O940" t="s" s="4">
        <v>93</v>
      </c>
      <c r="P940" t="s" s="4">
        <v>2568</v>
      </c>
      <c r="Q940" t="s" s="4">
        <v>93</v>
      </c>
      <c r="R940" t="s" s="4">
        <v>4292</v>
      </c>
      <c r="S940" t="s" s="4">
        <v>4292</v>
      </c>
      <c r="T940" t="s" s="4">
        <v>4292</v>
      </c>
      <c r="U940" t="s" s="4">
        <v>4292</v>
      </c>
      <c r="V940" t="s" s="4">
        <v>4292</v>
      </c>
      <c r="W940" t="s" s="4">
        <v>4292</v>
      </c>
      <c r="X940" t="s" s="4">
        <v>4292</v>
      </c>
      <c r="Y940" t="s" s="4">
        <v>4292</v>
      </c>
      <c r="Z940" t="s" s="4">
        <v>4292</v>
      </c>
      <c r="AA940" t="s" s="4">
        <v>4292</v>
      </c>
      <c r="AB940" t="s" s="4">
        <v>4292</v>
      </c>
      <c r="AC940" t="s" s="4">
        <v>4292</v>
      </c>
      <c r="AD940" t="s" s="4">
        <v>4292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4293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100</v>
      </c>
      <c r="H941" t="s" s="4">
        <v>100</v>
      </c>
      <c r="I941" t="s" s="4">
        <v>101</v>
      </c>
      <c r="J941" t="s" s="4">
        <v>4294</v>
      </c>
      <c r="K941" t="s" s="4">
        <v>544</v>
      </c>
      <c r="L941" t="s" s="4">
        <v>148</v>
      </c>
      <c r="M941" t="s" s="4">
        <v>112</v>
      </c>
      <c r="N941" t="s" s="4">
        <v>182</v>
      </c>
      <c r="O941" t="s" s="4">
        <v>93</v>
      </c>
      <c r="P941" t="s" s="4">
        <v>1812</v>
      </c>
      <c r="Q941" t="s" s="4">
        <v>93</v>
      </c>
      <c r="R941" t="s" s="4">
        <v>4295</v>
      </c>
      <c r="S941" t="s" s="4">
        <v>4295</v>
      </c>
      <c r="T941" t="s" s="4">
        <v>4295</v>
      </c>
      <c r="U941" t="s" s="4">
        <v>4295</v>
      </c>
      <c r="V941" t="s" s="4">
        <v>4295</v>
      </c>
      <c r="W941" t="s" s="4">
        <v>4295</v>
      </c>
      <c r="X941" t="s" s="4">
        <v>4295</v>
      </c>
      <c r="Y941" t="s" s="4">
        <v>4295</v>
      </c>
      <c r="Z941" t="s" s="4">
        <v>4295</v>
      </c>
      <c r="AA941" t="s" s="4">
        <v>4295</v>
      </c>
      <c r="AB941" t="s" s="4">
        <v>4295</v>
      </c>
      <c r="AC941" t="s" s="4">
        <v>4295</v>
      </c>
      <c r="AD941" t="s" s="4">
        <v>4295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4296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100</v>
      </c>
      <c r="H942" t="s" s="4">
        <v>100</v>
      </c>
      <c r="I942" t="s" s="4">
        <v>1767</v>
      </c>
      <c r="J942" t="s" s="4">
        <v>4297</v>
      </c>
      <c r="K942" t="s" s="4">
        <v>229</v>
      </c>
      <c r="L942" t="s" s="4">
        <v>1010</v>
      </c>
      <c r="M942" t="s" s="4">
        <v>112</v>
      </c>
      <c r="N942" t="s" s="4">
        <v>2004</v>
      </c>
      <c r="O942" t="s" s="4">
        <v>93</v>
      </c>
      <c r="P942" t="s" s="4">
        <v>2005</v>
      </c>
      <c r="Q942" t="s" s="4">
        <v>93</v>
      </c>
      <c r="R942" t="s" s="4">
        <v>4298</v>
      </c>
      <c r="S942" t="s" s="4">
        <v>4298</v>
      </c>
      <c r="T942" t="s" s="4">
        <v>4298</v>
      </c>
      <c r="U942" t="s" s="4">
        <v>4298</v>
      </c>
      <c r="V942" t="s" s="4">
        <v>4298</v>
      </c>
      <c r="W942" t="s" s="4">
        <v>4298</v>
      </c>
      <c r="X942" t="s" s="4">
        <v>4298</v>
      </c>
      <c r="Y942" t="s" s="4">
        <v>4298</v>
      </c>
      <c r="Z942" t="s" s="4">
        <v>4298</v>
      </c>
      <c r="AA942" t="s" s="4">
        <v>4298</v>
      </c>
      <c r="AB942" t="s" s="4">
        <v>4298</v>
      </c>
      <c r="AC942" t="s" s="4">
        <v>4298</v>
      </c>
      <c r="AD942" t="s" s="4">
        <v>4298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4299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100</v>
      </c>
      <c r="H943" t="s" s="4">
        <v>100</v>
      </c>
      <c r="I943" t="s" s="4">
        <v>1767</v>
      </c>
      <c r="J943" t="s" s="4">
        <v>1086</v>
      </c>
      <c r="K943" t="s" s="4">
        <v>1474</v>
      </c>
      <c r="L943" t="s" s="4">
        <v>89</v>
      </c>
      <c r="M943" t="s" s="4">
        <v>91</v>
      </c>
      <c r="N943" t="s" s="4">
        <v>2230</v>
      </c>
      <c r="O943" t="s" s="4">
        <v>93</v>
      </c>
      <c r="P943" t="s" s="4">
        <v>2231</v>
      </c>
      <c r="Q943" t="s" s="4">
        <v>93</v>
      </c>
      <c r="R943" t="s" s="4">
        <v>4300</v>
      </c>
      <c r="S943" t="s" s="4">
        <v>4300</v>
      </c>
      <c r="T943" t="s" s="4">
        <v>4300</v>
      </c>
      <c r="U943" t="s" s="4">
        <v>4300</v>
      </c>
      <c r="V943" t="s" s="4">
        <v>4300</v>
      </c>
      <c r="W943" t="s" s="4">
        <v>4300</v>
      </c>
      <c r="X943" t="s" s="4">
        <v>4300</v>
      </c>
      <c r="Y943" t="s" s="4">
        <v>4300</v>
      </c>
      <c r="Z943" t="s" s="4">
        <v>4300</v>
      </c>
      <c r="AA943" t="s" s="4">
        <v>4300</v>
      </c>
      <c r="AB943" t="s" s="4">
        <v>4300</v>
      </c>
      <c r="AC943" t="s" s="4">
        <v>4300</v>
      </c>
      <c r="AD943" t="s" s="4">
        <v>4300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4301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100</v>
      </c>
      <c r="H944" t="s" s="4">
        <v>100</v>
      </c>
      <c r="I944" t="s" s="4">
        <v>1767</v>
      </c>
      <c r="J944" t="s" s="4">
        <v>4302</v>
      </c>
      <c r="K944" t="s" s="4">
        <v>3328</v>
      </c>
      <c r="L944" t="s" s="4">
        <v>564</v>
      </c>
      <c r="M944" t="s" s="4">
        <v>91</v>
      </c>
      <c r="N944" t="s" s="4">
        <v>4303</v>
      </c>
      <c r="O944" t="s" s="4">
        <v>93</v>
      </c>
      <c r="P944" t="s" s="4">
        <v>4304</v>
      </c>
      <c r="Q944" t="s" s="4">
        <v>93</v>
      </c>
      <c r="R944" t="s" s="4">
        <v>4305</v>
      </c>
      <c r="S944" t="s" s="4">
        <v>4305</v>
      </c>
      <c r="T944" t="s" s="4">
        <v>4305</v>
      </c>
      <c r="U944" t="s" s="4">
        <v>4305</v>
      </c>
      <c r="V944" t="s" s="4">
        <v>4305</v>
      </c>
      <c r="W944" t="s" s="4">
        <v>4305</v>
      </c>
      <c r="X944" t="s" s="4">
        <v>4305</v>
      </c>
      <c r="Y944" t="s" s="4">
        <v>4305</v>
      </c>
      <c r="Z944" t="s" s="4">
        <v>4305</v>
      </c>
      <c r="AA944" t="s" s="4">
        <v>4305</v>
      </c>
      <c r="AB944" t="s" s="4">
        <v>4305</v>
      </c>
      <c r="AC944" t="s" s="4">
        <v>4305</v>
      </c>
      <c r="AD944" t="s" s="4">
        <v>4305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4306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100</v>
      </c>
      <c r="H945" t="s" s="4">
        <v>100</v>
      </c>
      <c r="I945" t="s" s="4">
        <v>4307</v>
      </c>
      <c r="J945" t="s" s="4">
        <v>4308</v>
      </c>
      <c r="K945" t="s" s="4">
        <v>104</v>
      </c>
      <c r="L945" t="s" s="4">
        <v>1875</v>
      </c>
      <c r="M945" t="s" s="4">
        <v>112</v>
      </c>
      <c r="N945" t="s" s="4">
        <v>3076</v>
      </c>
      <c r="O945" t="s" s="4">
        <v>93</v>
      </c>
      <c r="P945" t="s" s="4">
        <v>3077</v>
      </c>
      <c r="Q945" t="s" s="4">
        <v>93</v>
      </c>
      <c r="R945" t="s" s="4">
        <v>4309</v>
      </c>
      <c r="S945" t="s" s="4">
        <v>4309</v>
      </c>
      <c r="T945" t="s" s="4">
        <v>4309</v>
      </c>
      <c r="U945" t="s" s="4">
        <v>4309</v>
      </c>
      <c r="V945" t="s" s="4">
        <v>4309</v>
      </c>
      <c r="W945" t="s" s="4">
        <v>4309</v>
      </c>
      <c r="X945" t="s" s="4">
        <v>4309</v>
      </c>
      <c r="Y945" t="s" s="4">
        <v>4309</v>
      </c>
      <c r="Z945" t="s" s="4">
        <v>4309</v>
      </c>
      <c r="AA945" t="s" s="4">
        <v>4309</v>
      </c>
      <c r="AB945" t="s" s="4">
        <v>4309</v>
      </c>
      <c r="AC945" t="s" s="4">
        <v>4309</v>
      </c>
      <c r="AD945" t="s" s="4">
        <v>4309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4310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86</v>
      </c>
      <c r="H946" t="s" s="4">
        <v>86</v>
      </c>
      <c r="I946" t="s" s="4">
        <v>227</v>
      </c>
      <c r="J946" t="s" s="4">
        <v>4311</v>
      </c>
      <c r="K946" t="s" s="4">
        <v>939</v>
      </c>
      <c r="L946" t="s" s="4">
        <v>180</v>
      </c>
      <c r="M946" t="s" s="4">
        <v>112</v>
      </c>
      <c r="N946" t="s" s="4">
        <v>4275</v>
      </c>
      <c r="O946" t="s" s="4">
        <v>93</v>
      </c>
      <c r="P946" t="s" s="4">
        <v>4312</v>
      </c>
      <c r="Q946" t="s" s="4">
        <v>93</v>
      </c>
      <c r="R946" t="s" s="4">
        <v>4313</v>
      </c>
      <c r="S946" t="s" s="4">
        <v>4313</v>
      </c>
      <c r="T946" t="s" s="4">
        <v>4313</v>
      </c>
      <c r="U946" t="s" s="4">
        <v>4313</v>
      </c>
      <c r="V946" t="s" s="4">
        <v>4313</v>
      </c>
      <c r="W946" t="s" s="4">
        <v>4313</v>
      </c>
      <c r="X946" t="s" s="4">
        <v>4313</v>
      </c>
      <c r="Y946" t="s" s="4">
        <v>4313</v>
      </c>
      <c r="Z946" t="s" s="4">
        <v>4313</v>
      </c>
      <c r="AA946" t="s" s="4">
        <v>4313</v>
      </c>
      <c r="AB946" t="s" s="4">
        <v>4313</v>
      </c>
      <c r="AC946" t="s" s="4">
        <v>4313</v>
      </c>
      <c r="AD946" t="s" s="4">
        <v>4313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4314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100</v>
      </c>
      <c r="H947" t="s" s="4">
        <v>100</v>
      </c>
      <c r="I947" t="s" s="4">
        <v>463</v>
      </c>
      <c r="J947" t="s" s="4">
        <v>4315</v>
      </c>
      <c r="K947" t="s" s="4">
        <v>550</v>
      </c>
      <c r="L947" t="s" s="4">
        <v>4316</v>
      </c>
      <c r="M947" t="s" s="4">
        <v>112</v>
      </c>
      <c r="N947" t="s" s="4">
        <v>4317</v>
      </c>
      <c r="O947" t="s" s="4">
        <v>93</v>
      </c>
      <c r="P947" t="s" s="4">
        <v>4318</v>
      </c>
      <c r="Q947" t="s" s="4">
        <v>93</v>
      </c>
      <c r="R947" t="s" s="4">
        <v>4319</v>
      </c>
      <c r="S947" t="s" s="4">
        <v>4319</v>
      </c>
      <c r="T947" t="s" s="4">
        <v>4319</v>
      </c>
      <c r="U947" t="s" s="4">
        <v>4319</v>
      </c>
      <c r="V947" t="s" s="4">
        <v>4319</v>
      </c>
      <c r="W947" t="s" s="4">
        <v>4319</v>
      </c>
      <c r="X947" t="s" s="4">
        <v>4319</v>
      </c>
      <c r="Y947" t="s" s="4">
        <v>4319</v>
      </c>
      <c r="Z947" t="s" s="4">
        <v>4319</v>
      </c>
      <c r="AA947" t="s" s="4">
        <v>4319</v>
      </c>
      <c r="AB947" t="s" s="4">
        <v>4319</v>
      </c>
      <c r="AC947" t="s" s="4">
        <v>4319</v>
      </c>
      <c r="AD947" t="s" s="4">
        <v>4319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4320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100</v>
      </c>
      <c r="H948" t="s" s="4">
        <v>100</v>
      </c>
      <c r="I948" t="s" s="4">
        <v>2702</v>
      </c>
      <c r="J948" t="s" s="4">
        <v>4321</v>
      </c>
      <c r="K948" t="s" s="4">
        <v>4322</v>
      </c>
      <c r="L948" t="s" s="4">
        <v>2247</v>
      </c>
      <c r="M948" t="s" s="4">
        <v>112</v>
      </c>
      <c r="N948" t="s" s="4">
        <v>3996</v>
      </c>
      <c r="O948" t="s" s="4">
        <v>93</v>
      </c>
      <c r="P948" t="s" s="4">
        <v>3997</v>
      </c>
      <c r="Q948" t="s" s="4">
        <v>93</v>
      </c>
      <c r="R948" t="s" s="4">
        <v>4323</v>
      </c>
      <c r="S948" t="s" s="4">
        <v>4323</v>
      </c>
      <c r="T948" t="s" s="4">
        <v>4323</v>
      </c>
      <c r="U948" t="s" s="4">
        <v>4323</v>
      </c>
      <c r="V948" t="s" s="4">
        <v>4323</v>
      </c>
      <c r="W948" t="s" s="4">
        <v>4323</v>
      </c>
      <c r="X948" t="s" s="4">
        <v>4323</v>
      </c>
      <c r="Y948" t="s" s="4">
        <v>4323</v>
      </c>
      <c r="Z948" t="s" s="4">
        <v>4323</v>
      </c>
      <c r="AA948" t="s" s="4">
        <v>4323</v>
      </c>
      <c r="AB948" t="s" s="4">
        <v>4323</v>
      </c>
      <c r="AC948" t="s" s="4">
        <v>4323</v>
      </c>
      <c r="AD948" t="s" s="4">
        <v>4323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4324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6</v>
      </c>
      <c r="G949" t="s" s="4">
        <v>86</v>
      </c>
      <c r="H949" t="s" s="4">
        <v>86</v>
      </c>
      <c r="I949" t="s" s="4">
        <v>2434</v>
      </c>
      <c r="J949" t="s" s="4">
        <v>4325</v>
      </c>
      <c r="K949" t="s" s="4">
        <v>1216</v>
      </c>
      <c r="L949" t="s" s="4">
        <v>420</v>
      </c>
      <c r="M949" t="s" s="4">
        <v>91</v>
      </c>
      <c r="N949" t="s" s="4">
        <v>4326</v>
      </c>
      <c r="O949" t="s" s="4">
        <v>93</v>
      </c>
      <c r="P949" t="s" s="4">
        <v>4327</v>
      </c>
      <c r="Q949" t="s" s="4">
        <v>93</v>
      </c>
      <c r="R949" t="s" s="4">
        <v>4328</v>
      </c>
      <c r="S949" t="s" s="4">
        <v>4328</v>
      </c>
      <c r="T949" t="s" s="4">
        <v>4328</v>
      </c>
      <c r="U949" t="s" s="4">
        <v>4328</v>
      </c>
      <c r="V949" t="s" s="4">
        <v>4328</v>
      </c>
      <c r="W949" t="s" s="4">
        <v>4328</v>
      </c>
      <c r="X949" t="s" s="4">
        <v>4328</v>
      </c>
      <c r="Y949" t="s" s="4">
        <v>4328</v>
      </c>
      <c r="Z949" t="s" s="4">
        <v>4328</v>
      </c>
      <c r="AA949" t="s" s="4">
        <v>4328</v>
      </c>
      <c r="AB949" t="s" s="4">
        <v>4328</v>
      </c>
      <c r="AC949" t="s" s="4">
        <v>4328</v>
      </c>
      <c r="AD949" t="s" s="4">
        <v>4328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4329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100</v>
      </c>
      <c r="H950" t="s" s="4">
        <v>100</v>
      </c>
      <c r="I950" t="s" s="4">
        <v>515</v>
      </c>
      <c r="J950" t="s" s="4">
        <v>4330</v>
      </c>
      <c r="K950" t="s" s="4">
        <v>412</v>
      </c>
      <c r="L950" t="s" s="4">
        <v>813</v>
      </c>
      <c r="M950" t="s" s="4">
        <v>91</v>
      </c>
      <c r="N950" t="s" s="4">
        <v>3076</v>
      </c>
      <c r="O950" t="s" s="4">
        <v>93</v>
      </c>
      <c r="P950" t="s" s="4">
        <v>3077</v>
      </c>
      <c r="Q950" t="s" s="4">
        <v>93</v>
      </c>
      <c r="R950" t="s" s="4">
        <v>4331</v>
      </c>
      <c r="S950" t="s" s="4">
        <v>4331</v>
      </c>
      <c r="T950" t="s" s="4">
        <v>4331</v>
      </c>
      <c r="U950" t="s" s="4">
        <v>4331</v>
      </c>
      <c r="V950" t="s" s="4">
        <v>4331</v>
      </c>
      <c r="W950" t="s" s="4">
        <v>4331</v>
      </c>
      <c r="X950" t="s" s="4">
        <v>4331</v>
      </c>
      <c r="Y950" t="s" s="4">
        <v>4331</v>
      </c>
      <c r="Z950" t="s" s="4">
        <v>4331</v>
      </c>
      <c r="AA950" t="s" s="4">
        <v>4331</v>
      </c>
      <c r="AB950" t="s" s="4">
        <v>4331</v>
      </c>
      <c r="AC950" t="s" s="4">
        <v>4331</v>
      </c>
      <c r="AD950" t="s" s="4">
        <v>4331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4332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100</v>
      </c>
      <c r="H951" t="s" s="4">
        <v>100</v>
      </c>
      <c r="I951" t="s" s="4">
        <v>1243</v>
      </c>
      <c r="J951" t="s" s="4">
        <v>4333</v>
      </c>
      <c r="K951" t="s" s="4">
        <v>4334</v>
      </c>
      <c r="L951" t="s" s="4">
        <v>699</v>
      </c>
      <c r="M951" t="s" s="4">
        <v>112</v>
      </c>
      <c r="N951" t="s" s="4">
        <v>333</v>
      </c>
      <c r="O951" t="s" s="4">
        <v>93</v>
      </c>
      <c r="P951" t="s" s="4">
        <v>334</v>
      </c>
      <c r="Q951" t="s" s="4">
        <v>93</v>
      </c>
      <c r="R951" t="s" s="4">
        <v>4335</v>
      </c>
      <c r="S951" t="s" s="4">
        <v>4335</v>
      </c>
      <c r="T951" t="s" s="4">
        <v>4335</v>
      </c>
      <c r="U951" t="s" s="4">
        <v>4335</v>
      </c>
      <c r="V951" t="s" s="4">
        <v>4335</v>
      </c>
      <c r="W951" t="s" s="4">
        <v>4335</v>
      </c>
      <c r="X951" t="s" s="4">
        <v>4335</v>
      </c>
      <c r="Y951" t="s" s="4">
        <v>4335</v>
      </c>
      <c r="Z951" t="s" s="4">
        <v>4335</v>
      </c>
      <c r="AA951" t="s" s="4">
        <v>4335</v>
      </c>
      <c r="AB951" t="s" s="4">
        <v>4335</v>
      </c>
      <c r="AC951" t="s" s="4">
        <v>4335</v>
      </c>
      <c r="AD951" t="s" s="4">
        <v>4335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4336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100</v>
      </c>
      <c r="H952" t="s" s="4">
        <v>100</v>
      </c>
      <c r="I952" t="s" s="4">
        <v>463</v>
      </c>
      <c r="J952" t="s" s="4">
        <v>4337</v>
      </c>
      <c r="K952" t="s" s="4">
        <v>4338</v>
      </c>
      <c r="L952" t="s" s="4">
        <v>222</v>
      </c>
      <c r="M952" t="s" s="4">
        <v>91</v>
      </c>
      <c r="N952" t="s" s="4">
        <v>341</v>
      </c>
      <c r="O952" t="s" s="4">
        <v>93</v>
      </c>
      <c r="P952" t="s" s="4">
        <v>1742</v>
      </c>
      <c r="Q952" t="s" s="4">
        <v>93</v>
      </c>
      <c r="R952" t="s" s="4">
        <v>4339</v>
      </c>
      <c r="S952" t="s" s="4">
        <v>4339</v>
      </c>
      <c r="T952" t="s" s="4">
        <v>4339</v>
      </c>
      <c r="U952" t="s" s="4">
        <v>4339</v>
      </c>
      <c r="V952" t="s" s="4">
        <v>4339</v>
      </c>
      <c r="W952" t="s" s="4">
        <v>4339</v>
      </c>
      <c r="X952" t="s" s="4">
        <v>4339</v>
      </c>
      <c r="Y952" t="s" s="4">
        <v>4339</v>
      </c>
      <c r="Z952" t="s" s="4">
        <v>4339</v>
      </c>
      <c r="AA952" t="s" s="4">
        <v>4339</v>
      </c>
      <c r="AB952" t="s" s="4">
        <v>4339</v>
      </c>
      <c r="AC952" t="s" s="4">
        <v>4339</v>
      </c>
      <c r="AD952" t="s" s="4">
        <v>4339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4340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100</v>
      </c>
      <c r="H953" t="s" s="4">
        <v>100</v>
      </c>
      <c r="I953" t="s" s="4">
        <v>1481</v>
      </c>
      <c r="J953" t="s" s="4">
        <v>685</v>
      </c>
      <c r="K953" t="s" s="4">
        <v>4341</v>
      </c>
      <c r="L953" t="s" s="4">
        <v>4342</v>
      </c>
      <c r="M953" t="s" s="4">
        <v>112</v>
      </c>
      <c r="N953" t="s" s="4">
        <v>341</v>
      </c>
      <c r="O953" t="s" s="4">
        <v>93</v>
      </c>
      <c r="P953" t="s" s="4">
        <v>1742</v>
      </c>
      <c r="Q953" t="s" s="4">
        <v>93</v>
      </c>
      <c r="R953" t="s" s="4">
        <v>4343</v>
      </c>
      <c r="S953" t="s" s="4">
        <v>4343</v>
      </c>
      <c r="T953" t="s" s="4">
        <v>4343</v>
      </c>
      <c r="U953" t="s" s="4">
        <v>4343</v>
      </c>
      <c r="V953" t="s" s="4">
        <v>4343</v>
      </c>
      <c r="W953" t="s" s="4">
        <v>4343</v>
      </c>
      <c r="X953" t="s" s="4">
        <v>4343</v>
      </c>
      <c r="Y953" t="s" s="4">
        <v>4343</v>
      </c>
      <c r="Z953" t="s" s="4">
        <v>4343</v>
      </c>
      <c r="AA953" t="s" s="4">
        <v>4343</v>
      </c>
      <c r="AB953" t="s" s="4">
        <v>4343</v>
      </c>
      <c r="AC953" t="s" s="4">
        <v>4343</v>
      </c>
      <c r="AD953" t="s" s="4">
        <v>4343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4344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6</v>
      </c>
      <c r="G954" t="s" s="4">
        <v>86</v>
      </c>
      <c r="H954" t="s" s="4">
        <v>86</v>
      </c>
      <c r="I954" t="s" s="4">
        <v>463</v>
      </c>
      <c r="J954" t="s" s="4">
        <v>4345</v>
      </c>
      <c r="K954" t="s" s="4">
        <v>3148</v>
      </c>
      <c r="L954" t="s" s="4">
        <v>4346</v>
      </c>
      <c r="M954" t="s" s="4">
        <v>91</v>
      </c>
      <c r="N954" t="s" s="4">
        <v>4347</v>
      </c>
      <c r="O954" t="s" s="4">
        <v>93</v>
      </c>
      <c r="P954" t="s" s="4">
        <v>4348</v>
      </c>
      <c r="Q954" t="s" s="4">
        <v>93</v>
      </c>
      <c r="R954" t="s" s="4">
        <v>4349</v>
      </c>
      <c r="S954" t="s" s="4">
        <v>4349</v>
      </c>
      <c r="T954" t="s" s="4">
        <v>4349</v>
      </c>
      <c r="U954" t="s" s="4">
        <v>4349</v>
      </c>
      <c r="V954" t="s" s="4">
        <v>4349</v>
      </c>
      <c r="W954" t="s" s="4">
        <v>4349</v>
      </c>
      <c r="X954" t="s" s="4">
        <v>4349</v>
      </c>
      <c r="Y954" t="s" s="4">
        <v>4349</v>
      </c>
      <c r="Z954" t="s" s="4">
        <v>4349</v>
      </c>
      <c r="AA954" t="s" s="4">
        <v>4349</v>
      </c>
      <c r="AB954" t="s" s="4">
        <v>4349</v>
      </c>
      <c r="AC954" t="s" s="4">
        <v>4349</v>
      </c>
      <c r="AD954" t="s" s="4">
        <v>4349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4350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100</v>
      </c>
      <c r="H955" t="s" s="4">
        <v>100</v>
      </c>
      <c r="I955" t="s" s="4">
        <v>1481</v>
      </c>
      <c r="J955" t="s" s="4">
        <v>4302</v>
      </c>
      <c r="K955" t="s" s="4">
        <v>2364</v>
      </c>
      <c r="L955" t="s" s="4">
        <v>1343</v>
      </c>
      <c r="M955" t="s" s="4">
        <v>91</v>
      </c>
      <c r="N955" t="s" s="4">
        <v>341</v>
      </c>
      <c r="O955" t="s" s="4">
        <v>93</v>
      </c>
      <c r="P955" t="s" s="4">
        <v>4351</v>
      </c>
      <c r="Q955" t="s" s="4">
        <v>93</v>
      </c>
      <c r="R955" t="s" s="4">
        <v>4352</v>
      </c>
      <c r="S955" t="s" s="4">
        <v>4352</v>
      </c>
      <c r="T955" t="s" s="4">
        <v>4352</v>
      </c>
      <c r="U955" t="s" s="4">
        <v>4352</v>
      </c>
      <c r="V955" t="s" s="4">
        <v>4352</v>
      </c>
      <c r="W955" t="s" s="4">
        <v>4352</v>
      </c>
      <c r="X955" t="s" s="4">
        <v>4352</v>
      </c>
      <c r="Y955" t="s" s="4">
        <v>4352</v>
      </c>
      <c r="Z955" t="s" s="4">
        <v>4352</v>
      </c>
      <c r="AA955" t="s" s="4">
        <v>4352</v>
      </c>
      <c r="AB955" t="s" s="4">
        <v>4352</v>
      </c>
      <c r="AC955" t="s" s="4">
        <v>4352</v>
      </c>
      <c r="AD955" t="s" s="4">
        <v>4352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4353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100</v>
      </c>
      <c r="H956" t="s" s="4">
        <v>100</v>
      </c>
      <c r="I956" t="s" s="4">
        <v>101</v>
      </c>
      <c r="J956" t="s" s="4">
        <v>2399</v>
      </c>
      <c r="K956" t="s" s="4">
        <v>89</v>
      </c>
      <c r="L956" t="s" s="4">
        <v>788</v>
      </c>
      <c r="M956" t="s" s="4">
        <v>112</v>
      </c>
      <c r="N956" t="s" s="4">
        <v>182</v>
      </c>
      <c r="O956" t="s" s="4">
        <v>93</v>
      </c>
      <c r="P956" t="s" s="4">
        <v>1812</v>
      </c>
      <c r="Q956" t="s" s="4">
        <v>93</v>
      </c>
      <c r="R956" t="s" s="4">
        <v>4354</v>
      </c>
      <c r="S956" t="s" s="4">
        <v>4354</v>
      </c>
      <c r="T956" t="s" s="4">
        <v>4354</v>
      </c>
      <c r="U956" t="s" s="4">
        <v>4354</v>
      </c>
      <c r="V956" t="s" s="4">
        <v>4354</v>
      </c>
      <c r="W956" t="s" s="4">
        <v>4354</v>
      </c>
      <c r="X956" t="s" s="4">
        <v>4354</v>
      </c>
      <c r="Y956" t="s" s="4">
        <v>4354</v>
      </c>
      <c r="Z956" t="s" s="4">
        <v>4354</v>
      </c>
      <c r="AA956" t="s" s="4">
        <v>4354</v>
      </c>
      <c r="AB956" t="s" s="4">
        <v>4354</v>
      </c>
      <c r="AC956" t="s" s="4">
        <v>4354</v>
      </c>
      <c r="AD956" t="s" s="4">
        <v>4354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4355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100</v>
      </c>
      <c r="H957" t="s" s="4">
        <v>100</v>
      </c>
      <c r="I957" t="s" s="4">
        <v>101</v>
      </c>
      <c r="J957" t="s" s="4">
        <v>292</v>
      </c>
      <c r="K957" t="s" s="4">
        <v>89</v>
      </c>
      <c r="L957" t="s" s="4">
        <v>485</v>
      </c>
      <c r="M957" t="s" s="4">
        <v>112</v>
      </c>
      <c r="N957" t="s" s="4">
        <v>182</v>
      </c>
      <c r="O957" t="s" s="4">
        <v>93</v>
      </c>
      <c r="P957" t="s" s="4">
        <v>1812</v>
      </c>
      <c r="Q957" t="s" s="4">
        <v>93</v>
      </c>
      <c r="R957" t="s" s="4">
        <v>4356</v>
      </c>
      <c r="S957" t="s" s="4">
        <v>4356</v>
      </c>
      <c r="T957" t="s" s="4">
        <v>4356</v>
      </c>
      <c r="U957" t="s" s="4">
        <v>4356</v>
      </c>
      <c r="V957" t="s" s="4">
        <v>4356</v>
      </c>
      <c r="W957" t="s" s="4">
        <v>4356</v>
      </c>
      <c r="X957" t="s" s="4">
        <v>4356</v>
      </c>
      <c r="Y957" t="s" s="4">
        <v>4356</v>
      </c>
      <c r="Z957" t="s" s="4">
        <v>4356</v>
      </c>
      <c r="AA957" t="s" s="4">
        <v>4356</v>
      </c>
      <c r="AB957" t="s" s="4">
        <v>4356</v>
      </c>
      <c r="AC957" t="s" s="4">
        <v>4356</v>
      </c>
      <c r="AD957" t="s" s="4">
        <v>4356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4357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100</v>
      </c>
      <c r="H958" t="s" s="4">
        <v>100</v>
      </c>
      <c r="I958" t="s" s="4">
        <v>101</v>
      </c>
      <c r="J958" t="s" s="4">
        <v>4358</v>
      </c>
      <c r="K958" t="s" s="4">
        <v>4359</v>
      </c>
      <c r="L958" t="s" s="4">
        <v>943</v>
      </c>
      <c r="M958" t="s" s="4">
        <v>112</v>
      </c>
      <c r="N958" t="s" s="4">
        <v>892</v>
      </c>
      <c r="O958" t="s" s="4">
        <v>93</v>
      </c>
      <c r="P958" t="s" s="4">
        <v>893</v>
      </c>
      <c r="Q958" t="s" s="4">
        <v>93</v>
      </c>
      <c r="R958" t="s" s="4">
        <v>4360</v>
      </c>
      <c r="S958" t="s" s="4">
        <v>4360</v>
      </c>
      <c r="T958" t="s" s="4">
        <v>4360</v>
      </c>
      <c r="U958" t="s" s="4">
        <v>4360</v>
      </c>
      <c r="V958" t="s" s="4">
        <v>4360</v>
      </c>
      <c r="W958" t="s" s="4">
        <v>4360</v>
      </c>
      <c r="X958" t="s" s="4">
        <v>4360</v>
      </c>
      <c r="Y958" t="s" s="4">
        <v>4360</v>
      </c>
      <c r="Z958" t="s" s="4">
        <v>4360</v>
      </c>
      <c r="AA958" t="s" s="4">
        <v>4360</v>
      </c>
      <c r="AB958" t="s" s="4">
        <v>4360</v>
      </c>
      <c r="AC958" t="s" s="4">
        <v>4360</v>
      </c>
      <c r="AD958" t="s" s="4">
        <v>4360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4361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100</v>
      </c>
      <c r="H959" t="s" s="4">
        <v>100</v>
      </c>
      <c r="I959" t="s" s="4">
        <v>101</v>
      </c>
      <c r="J959" t="s" s="4">
        <v>4362</v>
      </c>
      <c r="K959" t="s" s="4">
        <v>1474</v>
      </c>
      <c r="L959" t="s" s="4">
        <v>2589</v>
      </c>
      <c r="M959" t="s" s="4">
        <v>112</v>
      </c>
      <c r="N959" t="s" s="4">
        <v>182</v>
      </c>
      <c r="O959" t="s" s="4">
        <v>93</v>
      </c>
      <c r="P959" t="s" s="4">
        <v>1812</v>
      </c>
      <c r="Q959" t="s" s="4">
        <v>93</v>
      </c>
      <c r="R959" t="s" s="4">
        <v>4363</v>
      </c>
      <c r="S959" t="s" s="4">
        <v>4363</v>
      </c>
      <c r="T959" t="s" s="4">
        <v>4363</v>
      </c>
      <c r="U959" t="s" s="4">
        <v>4363</v>
      </c>
      <c r="V959" t="s" s="4">
        <v>4363</v>
      </c>
      <c r="W959" t="s" s="4">
        <v>4363</v>
      </c>
      <c r="X959" t="s" s="4">
        <v>4363</v>
      </c>
      <c r="Y959" t="s" s="4">
        <v>4363</v>
      </c>
      <c r="Z959" t="s" s="4">
        <v>4363</v>
      </c>
      <c r="AA959" t="s" s="4">
        <v>4363</v>
      </c>
      <c r="AB959" t="s" s="4">
        <v>4363</v>
      </c>
      <c r="AC959" t="s" s="4">
        <v>4363</v>
      </c>
      <c r="AD959" t="s" s="4">
        <v>4363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4364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100</v>
      </c>
      <c r="H960" t="s" s="4">
        <v>100</v>
      </c>
      <c r="I960" t="s" s="4">
        <v>101</v>
      </c>
      <c r="J960" t="s" s="4">
        <v>252</v>
      </c>
      <c r="K960" t="s" s="4">
        <v>883</v>
      </c>
      <c r="L960" t="s" s="4">
        <v>339</v>
      </c>
      <c r="M960" t="s" s="4">
        <v>91</v>
      </c>
      <c r="N960" t="s" s="4">
        <v>892</v>
      </c>
      <c r="O960" t="s" s="4">
        <v>93</v>
      </c>
      <c r="P960" t="s" s="4">
        <v>4365</v>
      </c>
      <c r="Q960" t="s" s="4">
        <v>93</v>
      </c>
      <c r="R960" t="s" s="4">
        <v>4366</v>
      </c>
      <c r="S960" t="s" s="4">
        <v>4366</v>
      </c>
      <c r="T960" t="s" s="4">
        <v>4366</v>
      </c>
      <c r="U960" t="s" s="4">
        <v>4366</v>
      </c>
      <c r="V960" t="s" s="4">
        <v>4366</v>
      </c>
      <c r="W960" t="s" s="4">
        <v>4366</v>
      </c>
      <c r="X960" t="s" s="4">
        <v>4366</v>
      </c>
      <c r="Y960" t="s" s="4">
        <v>4366</v>
      </c>
      <c r="Z960" t="s" s="4">
        <v>4366</v>
      </c>
      <c r="AA960" t="s" s="4">
        <v>4366</v>
      </c>
      <c r="AB960" t="s" s="4">
        <v>4366</v>
      </c>
      <c r="AC960" t="s" s="4">
        <v>4366</v>
      </c>
      <c r="AD960" t="s" s="4">
        <v>4366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4367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100</v>
      </c>
      <c r="H961" t="s" s="4">
        <v>100</v>
      </c>
      <c r="I961" t="s" s="4">
        <v>101</v>
      </c>
      <c r="J961" t="s" s="4">
        <v>1642</v>
      </c>
      <c r="K961" t="s" s="4">
        <v>956</v>
      </c>
      <c r="L961" t="s" s="4">
        <v>856</v>
      </c>
      <c r="M961" t="s" s="4">
        <v>91</v>
      </c>
      <c r="N961" t="s" s="4">
        <v>2230</v>
      </c>
      <c r="O961" t="s" s="4">
        <v>93</v>
      </c>
      <c r="P961" t="s" s="4">
        <v>3749</v>
      </c>
      <c r="Q961" t="s" s="4">
        <v>93</v>
      </c>
      <c r="R961" t="s" s="4">
        <v>4368</v>
      </c>
      <c r="S961" t="s" s="4">
        <v>4368</v>
      </c>
      <c r="T961" t="s" s="4">
        <v>4368</v>
      </c>
      <c r="U961" t="s" s="4">
        <v>4368</v>
      </c>
      <c r="V961" t="s" s="4">
        <v>4368</v>
      </c>
      <c r="W961" t="s" s="4">
        <v>4368</v>
      </c>
      <c r="X961" t="s" s="4">
        <v>4368</v>
      </c>
      <c r="Y961" t="s" s="4">
        <v>4368</v>
      </c>
      <c r="Z961" t="s" s="4">
        <v>4368</v>
      </c>
      <c r="AA961" t="s" s="4">
        <v>4368</v>
      </c>
      <c r="AB961" t="s" s="4">
        <v>4368</v>
      </c>
      <c r="AC961" t="s" s="4">
        <v>4368</v>
      </c>
      <c r="AD961" t="s" s="4">
        <v>4368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4369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100</v>
      </c>
      <c r="H962" t="s" s="4">
        <v>100</v>
      </c>
      <c r="I962" t="s" s="4">
        <v>101</v>
      </c>
      <c r="J962" t="s" s="4">
        <v>4370</v>
      </c>
      <c r="K962" t="s" s="4">
        <v>420</v>
      </c>
      <c r="L962" t="s" s="4">
        <v>3349</v>
      </c>
      <c r="M962" t="s" s="4">
        <v>112</v>
      </c>
      <c r="N962" t="s" s="4">
        <v>2230</v>
      </c>
      <c r="O962" t="s" s="4">
        <v>93</v>
      </c>
      <c r="P962" t="s" s="4">
        <v>4371</v>
      </c>
      <c r="Q962" t="s" s="4">
        <v>93</v>
      </c>
      <c r="R962" t="s" s="4">
        <v>4372</v>
      </c>
      <c r="S962" t="s" s="4">
        <v>4372</v>
      </c>
      <c r="T962" t="s" s="4">
        <v>4372</v>
      </c>
      <c r="U962" t="s" s="4">
        <v>4372</v>
      </c>
      <c r="V962" t="s" s="4">
        <v>4372</v>
      </c>
      <c r="W962" t="s" s="4">
        <v>4372</v>
      </c>
      <c r="X962" t="s" s="4">
        <v>4372</v>
      </c>
      <c r="Y962" t="s" s="4">
        <v>4372</v>
      </c>
      <c r="Z962" t="s" s="4">
        <v>4372</v>
      </c>
      <c r="AA962" t="s" s="4">
        <v>4372</v>
      </c>
      <c r="AB962" t="s" s="4">
        <v>4372</v>
      </c>
      <c r="AC962" t="s" s="4">
        <v>4372</v>
      </c>
      <c r="AD962" t="s" s="4">
        <v>4372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4373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100</v>
      </c>
      <c r="H963" t="s" s="4">
        <v>100</v>
      </c>
      <c r="I963" t="s" s="4">
        <v>101</v>
      </c>
      <c r="J963" t="s" s="4">
        <v>4374</v>
      </c>
      <c r="K963" t="s" s="4">
        <v>128</v>
      </c>
      <c r="L963" t="s" s="4">
        <v>4375</v>
      </c>
      <c r="M963" t="s" s="4">
        <v>91</v>
      </c>
      <c r="N963" t="s" s="4">
        <v>2230</v>
      </c>
      <c r="O963" t="s" s="4">
        <v>93</v>
      </c>
      <c r="P963" t="s" s="4">
        <v>2231</v>
      </c>
      <c r="Q963" t="s" s="4">
        <v>93</v>
      </c>
      <c r="R963" t="s" s="4">
        <v>4376</v>
      </c>
      <c r="S963" t="s" s="4">
        <v>4376</v>
      </c>
      <c r="T963" t="s" s="4">
        <v>4376</v>
      </c>
      <c r="U963" t="s" s="4">
        <v>4376</v>
      </c>
      <c r="V963" t="s" s="4">
        <v>4376</v>
      </c>
      <c r="W963" t="s" s="4">
        <v>4376</v>
      </c>
      <c r="X963" t="s" s="4">
        <v>4376</v>
      </c>
      <c r="Y963" t="s" s="4">
        <v>4376</v>
      </c>
      <c r="Z963" t="s" s="4">
        <v>4376</v>
      </c>
      <c r="AA963" t="s" s="4">
        <v>4376</v>
      </c>
      <c r="AB963" t="s" s="4">
        <v>4376</v>
      </c>
      <c r="AC963" t="s" s="4">
        <v>4376</v>
      </c>
      <c r="AD963" t="s" s="4">
        <v>4376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4377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100</v>
      </c>
      <c r="H964" t="s" s="4">
        <v>100</v>
      </c>
      <c r="I964" t="s" s="4">
        <v>101</v>
      </c>
      <c r="J964" t="s" s="4">
        <v>4378</v>
      </c>
      <c r="K964" t="s" s="4">
        <v>605</v>
      </c>
      <c r="L964" t="s" s="4">
        <v>89</v>
      </c>
      <c r="M964" t="s" s="4">
        <v>91</v>
      </c>
      <c r="N964" t="s" s="4">
        <v>2230</v>
      </c>
      <c r="O964" t="s" s="4">
        <v>93</v>
      </c>
      <c r="P964" t="s" s="4">
        <v>4371</v>
      </c>
      <c r="Q964" t="s" s="4">
        <v>93</v>
      </c>
      <c r="R964" t="s" s="4">
        <v>4379</v>
      </c>
      <c r="S964" t="s" s="4">
        <v>4379</v>
      </c>
      <c r="T964" t="s" s="4">
        <v>4379</v>
      </c>
      <c r="U964" t="s" s="4">
        <v>4379</v>
      </c>
      <c r="V964" t="s" s="4">
        <v>4379</v>
      </c>
      <c r="W964" t="s" s="4">
        <v>4379</v>
      </c>
      <c r="X964" t="s" s="4">
        <v>4379</v>
      </c>
      <c r="Y964" t="s" s="4">
        <v>4379</v>
      </c>
      <c r="Z964" t="s" s="4">
        <v>4379</v>
      </c>
      <c r="AA964" t="s" s="4">
        <v>4379</v>
      </c>
      <c r="AB964" t="s" s="4">
        <v>4379</v>
      </c>
      <c r="AC964" t="s" s="4">
        <v>4379</v>
      </c>
      <c r="AD964" t="s" s="4">
        <v>4379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4380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9</v>
      </c>
      <c r="G965" t="s" s="4">
        <v>100</v>
      </c>
      <c r="H965" t="s" s="4">
        <v>100</v>
      </c>
      <c r="I965" t="s" s="4">
        <v>101</v>
      </c>
      <c r="J965" t="s" s="4">
        <v>4381</v>
      </c>
      <c r="K965" t="s" s="4">
        <v>3081</v>
      </c>
      <c r="L965" t="s" s="4">
        <v>724</v>
      </c>
      <c r="M965" t="s" s="4">
        <v>112</v>
      </c>
      <c r="N965" t="s" s="4">
        <v>2230</v>
      </c>
      <c r="O965" t="s" s="4">
        <v>93</v>
      </c>
      <c r="P965" t="s" s="4">
        <v>2231</v>
      </c>
      <c r="Q965" t="s" s="4">
        <v>93</v>
      </c>
      <c r="R965" t="s" s="4">
        <v>4382</v>
      </c>
      <c r="S965" t="s" s="4">
        <v>4382</v>
      </c>
      <c r="T965" t="s" s="4">
        <v>4382</v>
      </c>
      <c r="U965" t="s" s="4">
        <v>4382</v>
      </c>
      <c r="V965" t="s" s="4">
        <v>4382</v>
      </c>
      <c r="W965" t="s" s="4">
        <v>4382</v>
      </c>
      <c r="X965" t="s" s="4">
        <v>4382</v>
      </c>
      <c r="Y965" t="s" s="4">
        <v>4382</v>
      </c>
      <c r="Z965" t="s" s="4">
        <v>4382</v>
      </c>
      <c r="AA965" t="s" s="4">
        <v>4382</v>
      </c>
      <c r="AB965" t="s" s="4">
        <v>4382</v>
      </c>
      <c r="AC965" t="s" s="4">
        <v>4382</v>
      </c>
      <c r="AD965" t="s" s="4">
        <v>4382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4383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86</v>
      </c>
      <c r="H966" t="s" s="4">
        <v>86</v>
      </c>
      <c r="I966" t="s" s="4">
        <v>449</v>
      </c>
      <c r="J966" t="s" s="4">
        <v>2136</v>
      </c>
      <c r="K966" t="s" s="4">
        <v>4384</v>
      </c>
      <c r="L966" t="s" s="4">
        <v>222</v>
      </c>
      <c r="M966" t="s" s="4">
        <v>112</v>
      </c>
      <c r="N966" t="s" s="4">
        <v>4385</v>
      </c>
      <c r="O966" t="s" s="4">
        <v>93</v>
      </c>
      <c r="P966" t="s" s="4">
        <v>4386</v>
      </c>
      <c r="Q966" t="s" s="4">
        <v>93</v>
      </c>
      <c r="R966" t="s" s="4">
        <v>4387</v>
      </c>
      <c r="S966" t="s" s="4">
        <v>4387</v>
      </c>
      <c r="T966" t="s" s="4">
        <v>4387</v>
      </c>
      <c r="U966" t="s" s="4">
        <v>4387</v>
      </c>
      <c r="V966" t="s" s="4">
        <v>4387</v>
      </c>
      <c r="W966" t="s" s="4">
        <v>4387</v>
      </c>
      <c r="X966" t="s" s="4">
        <v>4387</v>
      </c>
      <c r="Y966" t="s" s="4">
        <v>4387</v>
      </c>
      <c r="Z966" t="s" s="4">
        <v>4387</v>
      </c>
      <c r="AA966" t="s" s="4">
        <v>4387</v>
      </c>
      <c r="AB966" t="s" s="4">
        <v>4387</v>
      </c>
      <c r="AC966" t="s" s="4">
        <v>4387</v>
      </c>
      <c r="AD966" t="s" s="4">
        <v>4387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4388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86</v>
      </c>
      <c r="H967" t="s" s="4">
        <v>86</v>
      </c>
      <c r="I967" t="s" s="4">
        <v>186</v>
      </c>
      <c r="J967" t="s" s="4">
        <v>425</v>
      </c>
      <c r="K967" t="s" s="4">
        <v>3193</v>
      </c>
      <c r="L967" t="s" s="4">
        <v>4389</v>
      </c>
      <c r="M967" t="s" s="4">
        <v>91</v>
      </c>
      <c r="N967" t="s" s="4">
        <v>4390</v>
      </c>
      <c r="O967" t="s" s="4">
        <v>93</v>
      </c>
      <c r="P967" t="s" s="4">
        <v>4391</v>
      </c>
      <c r="Q967" t="s" s="4">
        <v>93</v>
      </c>
      <c r="R967" t="s" s="4">
        <v>4392</v>
      </c>
      <c r="S967" t="s" s="4">
        <v>4392</v>
      </c>
      <c r="T967" t="s" s="4">
        <v>4392</v>
      </c>
      <c r="U967" t="s" s="4">
        <v>4392</v>
      </c>
      <c r="V967" t="s" s="4">
        <v>4392</v>
      </c>
      <c r="W967" t="s" s="4">
        <v>4392</v>
      </c>
      <c r="X967" t="s" s="4">
        <v>4392</v>
      </c>
      <c r="Y967" t="s" s="4">
        <v>4392</v>
      </c>
      <c r="Z967" t="s" s="4">
        <v>4392</v>
      </c>
      <c r="AA967" t="s" s="4">
        <v>4392</v>
      </c>
      <c r="AB967" t="s" s="4">
        <v>4392</v>
      </c>
      <c r="AC967" t="s" s="4">
        <v>4392</v>
      </c>
      <c r="AD967" t="s" s="4">
        <v>4392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4393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86</v>
      </c>
      <c r="H968" t="s" s="4">
        <v>86</v>
      </c>
      <c r="I968" t="s" s="4">
        <v>449</v>
      </c>
      <c r="J968" t="s" s="4">
        <v>2269</v>
      </c>
      <c r="K968" t="s" s="4">
        <v>4394</v>
      </c>
      <c r="L968" t="s" s="4">
        <v>104</v>
      </c>
      <c r="M968" t="s" s="4">
        <v>91</v>
      </c>
      <c r="N968" t="s" s="4">
        <v>2109</v>
      </c>
      <c r="O968" t="s" s="4">
        <v>93</v>
      </c>
      <c r="P968" t="s" s="4">
        <v>4395</v>
      </c>
      <c r="Q968" t="s" s="4">
        <v>93</v>
      </c>
      <c r="R968" t="s" s="4">
        <v>4396</v>
      </c>
      <c r="S968" t="s" s="4">
        <v>4396</v>
      </c>
      <c r="T968" t="s" s="4">
        <v>4396</v>
      </c>
      <c r="U968" t="s" s="4">
        <v>4396</v>
      </c>
      <c r="V968" t="s" s="4">
        <v>4396</v>
      </c>
      <c r="W968" t="s" s="4">
        <v>4396</v>
      </c>
      <c r="X968" t="s" s="4">
        <v>4396</v>
      </c>
      <c r="Y968" t="s" s="4">
        <v>4396</v>
      </c>
      <c r="Z968" t="s" s="4">
        <v>4396</v>
      </c>
      <c r="AA968" t="s" s="4">
        <v>4396</v>
      </c>
      <c r="AB968" t="s" s="4">
        <v>4396</v>
      </c>
      <c r="AC968" t="s" s="4">
        <v>4396</v>
      </c>
      <c r="AD968" t="s" s="4">
        <v>4396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4397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100</v>
      </c>
      <c r="H969" t="s" s="4">
        <v>100</v>
      </c>
      <c r="I969" t="s" s="4">
        <v>3559</v>
      </c>
      <c r="J969" t="s" s="4">
        <v>4398</v>
      </c>
      <c r="K969" t="s" s="4">
        <v>1370</v>
      </c>
      <c r="L969" t="s" s="4">
        <v>784</v>
      </c>
      <c r="M969" t="s" s="4">
        <v>112</v>
      </c>
      <c r="N969" t="s" s="4">
        <v>4399</v>
      </c>
      <c r="O969" t="s" s="4">
        <v>93</v>
      </c>
      <c r="P969" t="s" s="4">
        <v>4400</v>
      </c>
      <c r="Q969" t="s" s="4">
        <v>93</v>
      </c>
      <c r="R969" t="s" s="4">
        <v>4401</v>
      </c>
      <c r="S969" t="s" s="4">
        <v>4401</v>
      </c>
      <c r="T969" t="s" s="4">
        <v>4401</v>
      </c>
      <c r="U969" t="s" s="4">
        <v>4401</v>
      </c>
      <c r="V969" t="s" s="4">
        <v>4401</v>
      </c>
      <c r="W969" t="s" s="4">
        <v>4401</v>
      </c>
      <c r="X969" t="s" s="4">
        <v>4401</v>
      </c>
      <c r="Y969" t="s" s="4">
        <v>4401</v>
      </c>
      <c r="Z969" t="s" s="4">
        <v>4401</v>
      </c>
      <c r="AA969" t="s" s="4">
        <v>4401</v>
      </c>
      <c r="AB969" t="s" s="4">
        <v>4401</v>
      </c>
      <c r="AC969" t="s" s="4">
        <v>4401</v>
      </c>
      <c r="AD969" t="s" s="4">
        <v>4401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4402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86</v>
      </c>
      <c r="H970" t="s" s="4">
        <v>86</v>
      </c>
      <c r="I970" t="s" s="4">
        <v>449</v>
      </c>
      <c r="J970" t="s" s="4">
        <v>484</v>
      </c>
      <c r="K970" t="s" s="4">
        <v>339</v>
      </c>
      <c r="L970" t="s" s="4">
        <v>564</v>
      </c>
      <c r="M970" t="s" s="4">
        <v>91</v>
      </c>
      <c r="N970" t="s" s="4">
        <v>4403</v>
      </c>
      <c r="O970" t="s" s="4">
        <v>93</v>
      </c>
      <c r="P970" t="s" s="4">
        <v>4404</v>
      </c>
      <c r="Q970" t="s" s="4">
        <v>93</v>
      </c>
      <c r="R970" t="s" s="4">
        <v>4405</v>
      </c>
      <c r="S970" t="s" s="4">
        <v>4405</v>
      </c>
      <c r="T970" t="s" s="4">
        <v>4405</v>
      </c>
      <c r="U970" t="s" s="4">
        <v>4405</v>
      </c>
      <c r="V970" t="s" s="4">
        <v>4405</v>
      </c>
      <c r="W970" t="s" s="4">
        <v>4405</v>
      </c>
      <c r="X970" t="s" s="4">
        <v>4405</v>
      </c>
      <c r="Y970" t="s" s="4">
        <v>4405</v>
      </c>
      <c r="Z970" t="s" s="4">
        <v>4405</v>
      </c>
      <c r="AA970" t="s" s="4">
        <v>4405</v>
      </c>
      <c r="AB970" t="s" s="4">
        <v>4405</v>
      </c>
      <c r="AC970" t="s" s="4">
        <v>4405</v>
      </c>
      <c r="AD970" t="s" s="4">
        <v>4405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4406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100</v>
      </c>
      <c r="H971" t="s" s="4">
        <v>100</v>
      </c>
      <c r="I971" t="s" s="4">
        <v>2463</v>
      </c>
      <c r="J971" t="s" s="4">
        <v>4407</v>
      </c>
      <c r="K971" t="s" s="4">
        <v>339</v>
      </c>
      <c r="L971" t="s" s="4">
        <v>1264</v>
      </c>
      <c r="M971" t="s" s="4">
        <v>91</v>
      </c>
      <c r="N971" t="s" s="4">
        <v>1556</v>
      </c>
      <c r="O971" t="s" s="4">
        <v>93</v>
      </c>
      <c r="P971" t="s" s="4">
        <v>1557</v>
      </c>
      <c r="Q971" t="s" s="4">
        <v>93</v>
      </c>
      <c r="R971" t="s" s="4">
        <v>4408</v>
      </c>
      <c r="S971" t="s" s="4">
        <v>4408</v>
      </c>
      <c r="T971" t="s" s="4">
        <v>4408</v>
      </c>
      <c r="U971" t="s" s="4">
        <v>4408</v>
      </c>
      <c r="V971" t="s" s="4">
        <v>4408</v>
      </c>
      <c r="W971" t="s" s="4">
        <v>4408</v>
      </c>
      <c r="X971" t="s" s="4">
        <v>4408</v>
      </c>
      <c r="Y971" t="s" s="4">
        <v>4408</v>
      </c>
      <c r="Z971" t="s" s="4">
        <v>4408</v>
      </c>
      <c r="AA971" t="s" s="4">
        <v>4408</v>
      </c>
      <c r="AB971" t="s" s="4">
        <v>4408</v>
      </c>
      <c r="AC971" t="s" s="4">
        <v>4408</v>
      </c>
      <c r="AD971" t="s" s="4">
        <v>4408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4409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6</v>
      </c>
      <c r="G972" t="s" s="4">
        <v>86</v>
      </c>
      <c r="H972" t="s" s="4">
        <v>86</v>
      </c>
      <c r="I972" t="s" s="4">
        <v>470</v>
      </c>
      <c r="J972" t="s" s="4">
        <v>4410</v>
      </c>
      <c r="K972" t="s" s="4">
        <v>222</v>
      </c>
      <c r="L972" t="s" s="4">
        <v>228</v>
      </c>
      <c r="M972" t="s" s="4">
        <v>112</v>
      </c>
      <c r="N972" t="s" s="4">
        <v>4411</v>
      </c>
      <c r="O972" t="s" s="4">
        <v>93</v>
      </c>
      <c r="P972" t="s" s="4">
        <v>4412</v>
      </c>
      <c r="Q972" t="s" s="4">
        <v>93</v>
      </c>
      <c r="R972" t="s" s="4">
        <v>4413</v>
      </c>
      <c r="S972" t="s" s="4">
        <v>4413</v>
      </c>
      <c r="T972" t="s" s="4">
        <v>4413</v>
      </c>
      <c r="U972" t="s" s="4">
        <v>4413</v>
      </c>
      <c r="V972" t="s" s="4">
        <v>4413</v>
      </c>
      <c r="W972" t="s" s="4">
        <v>4413</v>
      </c>
      <c r="X972" t="s" s="4">
        <v>4413</v>
      </c>
      <c r="Y972" t="s" s="4">
        <v>4413</v>
      </c>
      <c r="Z972" t="s" s="4">
        <v>4413</v>
      </c>
      <c r="AA972" t="s" s="4">
        <v>4413</v>
      </c>
      <c r="AB972" t="s" s="4">
        <v>4413</v>
      </c>
      <c r="AC972" t="s" s="4">
        <v>4413</v>
      </c>
      <c r="AD972" t="s" s="4">
        <v>4413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4414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100</v>
      </c>
      <c r="H973" t="s" s="4">
        <v>100</v>
      </c>
      <c r="I973" t="s" s="4">
        <v>463</v>
      </c>
      <c r="J973" t="s" s="4">
        <v>4415</v>
      </c>
      <c r="K973" t="s" s="4">
        <v>104</v>
      </c>
      <c r="L973" t="s" s="4">
        <v>209</v>
      </c>
      <c r="M973" t="s" s="4">
        <v>112</v>
      </c>
      <c r="N973" t="s" s="4">
        <v>1556</v>
      </c>
      <c r="O973" t="s" s="4">
        <v>93</v>
      </c>
      <c r="P973" t="s" s="4">
        <v>1557</v>
      </c>
      <c r="Q973" t="s" s="4">
        <v>93</v>
      </c>
      <c r="R973" t="s" s="4">
        <v>4416</v>
      </c>
      <c r="S973" t="s" s="4">
        <v>4416</v>
      </c>
      <c r="T973" t="s" s="4">
        <v>4416</v>
      </c>
      <c r="U973" t="s" s="4">
        <v>4416</v>
      </c>
      <c r="V973" t="s" s="4">
        <v>4416</v>
      </c>
      <c r="W973" t="s" s="4">
        <v>4416</v>
      </c>
      <c r="X973" t="s" s="4">
        <v>4416</v>
      </c>
      <c r="Y973" t="s" s="4">
        <v>4416</v>
      </c>
      <c r="Z973" t="s" s="4">
        <v>4416</v>
      </c>
      <c r="AA973" t="s" s="4">
        <v>4416</v>
      </c>
      <c r="AB973" t="s" s="4">
        <v>4416</v>
      </c>
      <c r="AC973" t="s" s="4">
        <v>4416</v>
      </c>
      <c r="AD973" t="s" s="4">
        <v>4416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4417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86</v>
      </c>
      <c r="H974" t="s" s="4">
        <v>86</v>
      </c>
      <c r="I974" t="s" s="4">
        <v>722</v>
      </c>
      <c r="J974" t="s" s="4">
        <v>4418</v>
      </c>
      <c r="K974" t="s" s="4">
        <v>588</v>
      </c>
      <c r="L974" t="s" s="4">
        <v>3238</v>
      </c>
      <c r="M974" t="s" s="4">
        <v>91</v>
      </c>
      <c r="N974" t="s" s="4">
        <v>866</v>
      </c>
      <c r="O974" t="s" s="4">
        <v>93</v>
      </c>
      <c r="P974" t="s" s="4">
        <v>1799</v>
      </c>
      <c r="Q974" t="s" s="4">
        <v>93</v>
      </c>
      <c r="R974" t="s" s="4">
        <v>4419</v>
      </c>
      <c r="S974" t="s" s="4">
        <v>4419</v>
      </c>
      <c r="T974" t="s" s="4">
        <v>4419</v>
      </c>
      <c r="U974" t="s" s="4">
        <v>4419</v>
      </c>
      <c r="V974" t="s" s="4">
        <v>4419</v>
      </c>
      <c r="W974" t="s" s="4">
        <v>4419</v>
      </c>
      <c r="X974" t="s" s="4">
        <v>4419</v>
      </c>
      <c r="Y974" t="s" s="4">
        <v>4419</v>
      </c>
      <c r="Z974" t="s" s="4">
        <v>4419</v>
      </c>
      <c r="AA974" t="s" s="4">
        <v>4419</v>
      </c>
      <c r="AB974" t="s" s="4">
        <v>4419</v>
      </c>
      <c r="AC974" t="s" s="4">
        <v>4419</v>
      </c>
      <c r="AD974" t="s" s="4">
        <v>4419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4420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100</v>
      </c>
      <c r="H975" t="s" s="4">
        <v>100</v>
      </c>
      <c r="I975" t="s" s="4">
        <v>736</v>
      </c>
      <c r="J975" t="s" s="4">
        <v>4421</v>
      </c>
      <c r="K975" t="s" s="4">
        <v>2188</v>
      </c>
      <c r="L975" t="s" s="4">
        <v>128</v>
      </c>
      <c r="M975" t="s" s="4">
        <v>91</v>
      </c>
      <c r="N975" t="s" s="4">
        <v>4422</v>
      </c>
      <c r="O975" t="s" s="4">
        <v>93</v>
      </c>
      <c r="P975" t="s" s="4">
        <v>4423</v>
      </c>
      <c r="Q975" t="s" s="4">
        <v>93</v>
      </c>
      <c r="R975" t="s" s="4">
        <v>4424</v>
      </c>
      <c r="S975" t="s" s="4">
        <v>4424</v>
      </c>
      <c r="T975" t="s" s="4">
        <v>4424</v>
      </c>
      <c r="U975" t="s" s="4">
        <v>4424</v>
      </c>
      <c r="V975" t="s" s="4">
        <v>4424</v>
      </c>
      <c r="W975" t="s" s="4">
        <v>4424</v>
      </c>
      <c r="X975" t="s" s="4">
        <v>4424</v>
      </c>
      <c r="Y975" t="s" s="4">
        <v>4424</v>
      </c>
      <c r="Z975" t="s" s="4">
        <v>4424</v>
      </c>
      <c r="AA975" t="s" s="4">
        <v>4424</v>
      </c>
      <c r="AB975" t="s" s="4">
        <v>4424</v>
      </c>
      <c r="AC975" t="s" s="4">
        <v>4424</v>
      </c>
      <c r="AD975" t="s" s="4">
        <v>4424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4425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100</v>
      </c>
      <c r="H976" t="s" s="4">
        <v>100</v>
      </c>
      <c r="I976" t="s" s="4">
        <v>896</v>
      </c>
      <c r="J976" t="s" s="4">
        <v>4426</v>
      </c>
      <c r="K976" t="s" s="4">
        <v>104</v>
      </c>
      <c r="L976" t="s" s="4">
        <v>1178</v>
      </c>
      <c r="M976" t="s" s="4">
        <v>91</v>
      </c>
      <c r="N976" t="s" s="4">
        <v>4427</v>
      </c>
      <c r="O976" t="s" s="4">
        <v>93</v>
      </c>
      <c r="P976" t="s" s="4">
        <v>4428</v>
      </c>
      <c r="Q976" t="s" s="4">
        <v>93</v>
      </c>
      <c r="R976" t="s" s="4">
        <v>4429</v>
      </c>
      <c r="S976" t="s" s="4">
        <v>4429</v>
      </c>
      <c r="T976" t="s" s="4">
        <v>4429</v>
      </c>
      <c r="U976" t="s" s="4">
        <v>4429</v>
      </c>
      <c r="V976" t="s" s="4">
        <v>4429</v>
      </c>
      <c r="W976" t="s" s="4">
        <v>4429</v>
      </c>
      <c r="X976" t="s" s="4">
        <v>4429</v>
      </c>
      <c r="Y976" t="s" s="4">
        <v>4429</v>
      </c>
      <c r="Z976" t="s" s="4">
        <v>4429</v>
      </c>
      <c r="AA976" t="s" s="4">
        <v>4429</v>
      </c>
      <c r="AB976" t="s" s="4">
        <v>4429</v>
      </c>
      <c r="AC976" t="s" s="4">
        <v>4429</v>
      </c>
      <c r="AD976" t="s" s="4">
        <v>4429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4430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100</v>
      </c>
      <c r="H977" t="s" s="4">
        <v>100</v>
      </c>
      <c r="I977" t="s" s="4">
        <v>101</v>
      </c>
      <c r="J977" t="s" s="4">
        <v>4431</v>
      </c>
      <c r="K977" t="s" s="4">
        <v>128</v>
      </c>
      <c r="L977" t="s" s="4">
        <v>774</v>
      </c>
      <c r="M977" t="s" s="4">
        <v>91</v>
      </c>
      <c r="N977" t="s" s="4">
        <v>2230</v>
      </c>
      <c r="O977" t="s" s="4">
        <v>93</v>
      </c>
      <c r="P977" t="s" s="4">
        <v>3749</v>
      </c>
      <c r="Q977" t="s" s="4">
        <v>93</v>
      </c>
      <c r="R977" t="s" s="4">
        <v>4432</v>
      </c>
      <c r="S977" t="s" s="4">
        <v>4432</v>
      </c>
      <c r="T977" t="s" s="4">
        <v>4432</v>
      </c>
      <c r="U977" t="s" s="4">
        <v>4432</v>
      </c>
      <c r="V977" t="s" s="4">
        <v>4432</v>
      </c>
      <c r="W977" t="s" s="4">
        <v>4432</v>
      </c>
      <c r="X977" t="s" s="4">
        <v>4432</v>
      </c>
      <c r="Y977" t="s" s="4">
        <v>4432</v>
      </c>
      <c r="Z977" t="s" s="4">
        <v>4432</v>
      </c>
      <c r="AA977" t="s" s="4">
        <v>4432</v>
      </c>
      <c r="AB977" t="s" s="4">
        <v>4432</v>
      </c>
      <c r="AC977" t="s" s="4">
        <v>4432</v>
      </c>
      <c r="AD977" t="s" s="4">
        <v>4432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4433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9</v>
      </c>
      <c r="G978" t="s" s="4">
        <v>100</v>
      </c>
      <c r="H978" t="s" s="4">
        <v>100</v>
      </c>
      <c r="I978" t="s" s="4">
        <v>3511</v>
      </c>
      <c r="J978" t="s" s="4">
        <v>4434</v>
      </c>
      <c r="K978" t="s" s="4">
        <v>711</v>
      </c>
      <c r="L978" t="s" s="4">
        <v>89</v>
      </c>
      <c r="M978" t="s" s="4">
        <v>112</v>
      </c>
      <c r="N978" t="s" s="4">
        <v>4435</v>
      </c>
      <c r="O978" t="s" s="4">
        <v>93</v>
      </c>
      <c r="P978" t="s" s="4">
        <v>4436</v>
      </c>
      <c r="Q978" t="s" s="4">
        <v>93</v>
      </c>
      <c r="R978" t="s" s="4">
        <v>4437</v>
      </c>
      <c r="S978" t="s" s="4">
        <v>4437</v>
      </c>
      <c r="T978" t="s" s="4">
        <v>4437</v>
      </c>
      <c r="U978" t="s" s="4">
        <v>4437</v>
      </c>
      <c r="V978" t="s" s="4">
        <v>4437</v>
      </c>
      <c r="W978" t="s" s="4">
        <v>4437</v>
      </c>
      <c r="X978" t="s" s="4">
        <v>4437</v>
      </c>
      <c r="Y978" t="s" s="4">
        <v>4437</v>
      </c>
      <c r="Z978" t="s" s="4">
        <v>4437</v>
      </c>
      <c r="AA978" t="s" s="4">
        <v>4437</v>
      </c>
      <c r="AB978" t="s" s="4">
        <v>4437</v>
      </c>
      <c r="AC978" t="s" s="4">
        <v>4437</v>
      </c>
      <c r="AD978" t="s" s="4">
        <v>4437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4438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9</v>
      </c>
      <c r="G979" t="s" s="4">
        <v>100</v>
      </c>
      <c r="H979" t="s" s="4">
        <v>100</v>
      </c>
      <c r="I979" t="s" s="4">
        <v>3511</v>
      </c>
      <c r="J979" t="s" s="4">
        <v>3536</v>
      </c>
      <c r="K979" t="s" s="4">
        <v>382</v>
      </c>
      <c r="L979" t="s" s="4">
        <v>1617</v>
      </c>
      <c r="M979" t="s" s="4">
        <v>91</v>
      </c>
      <c r="N979" t="s" s="4">
        <v>1556</v>
      </c>
      <c r="O979" t="s" s="4">
        <v>93</v>
      </c>
      <c r="P979" t="s" s="4">
        <v>1557</v>
      </c>
      <c r="Q979" t="s" s="4">
        <v>93</v>
      </c>
      <c r="R979" t="s" s="4">
        <v>4439</v>
      </c>
      <c r="S979" t="s" s="4">
        <v>4439</v>
      </c>
      <c r="T979" t="s" s="4">
        <v>4439</v>
      </c>
      <c r="U979" t="s" s="4">
        <v>4439</v>
      </c>
      <c r="V979" t="s" s="4">
        <v>4439</v>
      </c>
      <c r="W979" t="s" s="4">
        <v>4439</v>
      </c>
      <c r="X979" t="s" s="4">
        <v>4439</v>
      </c>
      <c r="Y979" t="s" s="4">
        <v>4439</v>
      </c>
      <c r="Z979" t="s" s="4">
        <v>4439</v>
      </c>
      <c r="AA979" t="s" s="4">
        <v>4439</v>
      </c>
      <c r="AB979" t="s" s="4">
        <v>4439</v>
      </c>
      <c r="AC979" t="s" s="4">
        <v>4439</v>
      </c>
      <c r="AD979" t="s" s="4">
        <v>4439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4440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9</v>
      </c>
      <c r="G980" t="s" s="4">
        <v>100</v>
      </c>
      <c r="H980" t="s" s="4">
        <v>100</v>
      </c>
      <c r="I980" t="s" s="4">
        <v>3511</v>
      </c>
      <c r="J980" t="s" s="4">
        <v>4441</v>
      </c>
      <c r="K980" t="s" s="4">
        <v>4442</v>
      </c>
      <c r="L980" t="s" s="4">
        <v>2559</v>
      </c>
      <c r="M980" t="s" s="4">
        <v>91</v>
      </c>
      <c r="N980" t="s" s="4">
        <v>4435</v>
      </c>
      <c r="O980" t="s" s="4">
        <v>93</v>
      </c>
      <c r="P980" t="s" s="4">
        <v>4436</v>
      </c>
      <c r="Q980" t="s" s="4">
        <v>93</v>
      </c>
      <c r="R980" t="s" s="4">
        <v>4443</v>
      </c>
      <c r="S980" t="s" s="4">
        <v>4443</v>
      </c>
      <c r="T980" t="s" s="4">
        <v>4443</v>
      </c>
      <c r="U980" t="s" s="4">
        <v>4443</v>
      </c>
      <c r="V980" t="s" s="4">
        <v>4443</v>
      </c>
      <c r="W980" t="s" s="4">
        <v>4443</v>
      </c>
      <c r="X980" t="s" s="4">
        <v>4443</v>
      </c>
      <c r="Y980" t="s" s="4">
        <v>4443</v>
      </c>
      <c r="Z980" t="s" s="4">
        <v>4443</v>
      </c>
      <c r="AA980" t="s" s="4">
        <v>4443</v>
      </c>
      <c r="AB980" t="s" s="4">
        <v>4443</v>
      </c>
      <c r="AC980" t="s" s="4">
        <v>4443</v>
      </c>
      <c r="AD980" t="s" s="4">
        <v>4443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4444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100</v>
      </c>
      <c r="H981" t="s" s="4">
        <v>100</v>
      </c>
      <c r="I981" t="s" s="4">
        <v>2052</v>
      </c>
      <c r="J981" t="s" s="4">
        <v>4445</v>
      </c>
      <c r="K981" t="s" s="4">
        <v>4446</v>
      </c>
      <c r="L981" t="s" s="4">
        <v>281</v>
      </c>
      <c r="M981" t="s" s="4">
        <v>91</v>
      </c>
      <c r="N981" t="s" s="4">
        <v>4447</v>
      </c>
      <c r="O981" t="s" s="4">
        <v>93</v>
      </c>
      <c r="P981" t="s" s="4">
        <v>4448</v>
      </c>
      <c r="Q981" t="s" s="4">
        <v>93</v>
      </c>
      <c r="R981" t="s" s="4">
        <v>4449</v>
      </c>
      <c r="S981" t="s" s="4">
        <v>4449</v>
      </c>
      <c r="T981" t="s" s="4">
        <v>4449</v>
      </c>
      <c r="U981" t="s" s="4">
        <v>4449</v>
      </c>
      <c r="V981" t="s" s="4">
        <v>4449</v>
      </c>
      <c r="W981" t="s" s="4">
        <v>4449</v>
      </c>
      <c r="X981" t="s" s="4">
        <v>4449</v>
      </c>
      <c r="Y981" t="s" s="4">
        <v>4449</v>
      </c>
      <c r="Z981" t="s" s="4">
        <v>4449</v>
      </c>
      <c r="AA981" t="s" s="4">
        <v>4449</v>
      </c>
      <c r="AB981" t="s" s="4">
        <v>4449</v>
      </c>
      <c r="AC981" t="s" s="4">
        <v>4449</v>
      </c>
      <c r="AD981" t="s" s="4">
        <v>4449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4450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86</v>
      </c>
      <c r="H982" t="s" s="4">
        <v>86</v>
      </c>
      <c r="I982" t="s" s="4">
        <v>2052</v>
      </c>
      <c r="J982" t="s" s="4">
        <v>4451</v>
      </c>
      <c r="K982" t="s" s="4">
        <v>128</v>
      </c>
      <c r="L982" t="s" s="4">
        <v>793</v>
      </c>
      <c r="M982" t="s" s="4">
        <v>112</v>
      </c>
      <c r="N982" t="s" s="4">
        <v>4452</v>
      </c>
      <c r="O982" t="s" s="4">
        <v>93</v>
      </c>
      <c r="P982" t="s" s="4">
        <v>4453</v>
      </c>
      <c r="Q982" t="s" s="4">
        <v>93</v>
      </c>
      <c r="R982" t="s" s="4">
        <v>4454</v>
      </c>
      <c r="S982" t="s" s="4">
        <v>4454</v>
      </c>
      <c r="T982" t="s" s="4">
        <v>4454</v>
      </c>
      <c r="U982" t="s" s="4">
        <v>4454</v>
      </c>
      <c r="V982" t="s" s="4">
        <v>4454</v>
      </c>
      <c r="W982" t="s" s="4">
        <v>4454</v>
      </c>
      <c r="X982" t="s" s="4">
        <v>4454</v>
      </c>
      <c r="Y982" t="s" s="4">
        <v>4454</v>
      </c>
      <c r="Z982" t="s" s="4">
        <v>4454</v>
      </c>
      <c r="AA982" t="s" s="4">
        <v>4454</v>
      </c>
      <c r="AB982" t="s" s="4">
        <v>4454</v>
      </c>
      <c r="AC982" t="s" s="4">
        <v>4454</v>
      </c>
      <c r="AD982" t="s" s="4">
        <v>4454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4455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86</v>
      </c>
      <c r="H983" t="s" s="4">
        <v>86</v>
      </c>
      <c r="I983" t="s" s="4">
        <v>380</v>
      </c>
      <c r="J983" t="s" s="4">
        <v>4456</v>
      </c>
      <c r="K983" t="s" s="4">
        <v>1701</v>
      </c>
      <c r="L983" t="s" s="4">
        <v>142</v>
      </c>
      <c r="M983" t="s" s="4">
        <v>91</v>
      </c>
      <c r="N983" t="s" s="4">
        <v>4457</v>
      </c>
      <c r="O983" t="s" s="4">
        <v>93</v>
      </c>
      <c r="P983" t="s" s="4">
        <v>4458</v>
      </c>
      <c r="Q983" t="s" s="4">
        <v>93</v>
      </c>
      <c r="R983" t="s" s="4">
        <v>4459</v>
      </c>
      <c r="S983" t="s" s="4">
        <v>4459</v>
      </c>
      <c r="T983" t="s" s="4">
        <v>4459</v>
      </c>
      <c r="U983" t="s" s="4">
        <v>4459</v>
      </c>
      <c r="V983" t="s" s="4">
        <v>4459</v>
      </c>
      <c r="W983" t="s" s="4">
        <v>4459</v>
      </c>
      <c r="X983" t="s" s="4">
        <v>4459</v>
      </c>
      <c r="Y983" t="s" s="4">
        <v>4459</v>
      </c>
      <c r="Z983" t="s" s="4">
        <v>4459</v>
      </c>
      <c r="AA983" t="s" s="4">
        <v>4459</v>
      </c>
      <c r="AB983" t="s" s="4">
        <v>4459</v>
      </c>
      <c r="AC983" t="s" s="4">
        <v>4459</v>
      </c>
      <c r="AD983" t="s" s="4">
        <v>4459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4460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9</v>
      </c>
      <c r="G984" t="s" s="4">
        <v>100</v>
      </c>
      <c r="H984" t="s" s="4">
        <v>100</v>
      </c>
      <c r="I984" t="s" s="4">
        <v>4461</v>
      </c>
      <c r="J984" t="s" s="4">
        <v>4462</v>
      </c>
      <c r="K984" t="s" s="4">
        <v>4463</v>
      </c>
      <c r="L984" t="s" s="4">
        <v>388</v>
      </c>
      <c r="M984" t="s" s="4">
        <v>91</v>
      </c>
      <c r="N984" t="s" s="4">
        <v>4464</v>
      </c>
      <c r="O984" t="s" s="4">
        <v>93</v>
      </c>
      <c r="P984" t="s" s="4">
        <v>4465</v>
      </c>
      <c r="Q984" t="s" s="4">
        <v>93</v>
      </c>
      <c r="R984" t="s" s="4">
        <v>4466</v>
      </c>
      <c r="S984" t="s" s="4">
        <v>4466</v>
      </c>
      <c r="T984" t="s" s="4">
        <v>4466</v>
      </c>
      <c r="U984" t="s" s="4">
        <v>4466</v>
      </c>
      <c r="V984" t="s" s="4">
        <v>4466</v>
      </c>
      <c r="W984" t="s" s="4">
        <v>4466</v>
      </c>
      <c r="X984" t="s" s="4">
        <v>4466</v>
      </c>
      <c r="Y984" t="s" s="4">
        <v>4466</v>
      </c>
      <c r="Z984" t="s" s="4">
        <v>4466</v>
      </c>
      <c r="AA984" t="s" s="4">
        <v>4466</v>
      </c>
      <c r="AB984" t="s" s="4">
        <v>4466</v>
      </c>
      <c r="AC984" t="s" s="4">
        <v>4466</v>
      </c>
      <c r="AD984" t="s" s="4">
        <v>4466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4467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86</v>
      </c>
      <c r="H985" t="s" s="4">
        <v>86</v>
      </c>
      <c r="I985" t="s" s="4">
        <v>913</v>
      </c>
      <c r="J985" t="s" s="4">
        <v>938</v>
      </c>
      <c r="K985" t="s" s="4">
        <v>4468</v>
      </c>
      <c r="L985" t="s" s="4">
        <v>732</v>
      </c>
      <c r="M985" t="s" s="4">
        <v>91</v>
      </c>
      <c r="N985" t="s" s="4">
        <v>4469</v>
      </c>
      <c r="O985" t="s" s="4">
        <v>93</v>
      </c>
      <c r="P985" t="s" s="4">
        <v>4470</v>
      </c>
      <c r="Q985" t="s" s="4">
        <v>93</v>
      </c>
      <c r="R985" t="s" s="4">
        <v>4471</v>
      </c>
      <c r="S985" t="s" s="4">
        <v>4471</v>
      </c>
      <c r="T985" t="s" s="4">
        <v>4471</v>
      </c>
      <c r="U985" t="s" s="4">
        <v>4471</v>
      </c>
      <c r="V985" t="s" s="4">
        <v>4471</v>
      </c>
      <c r="W985" t="s" s="4">
        <v>4471</v>
      </c>
      <c r="X985" t="s" s="4">
        <v>4471</v>
      </c>
      <c r="Y985" t="s" s="4">
        <v>4471</v>
      </c>
      <c r="Z985" t="s" s="4">
        <v>4471</v>
      </c>
      <c r="AA985" t="s" s="4">
        <v>4471</v>
      </c>
      <c r="AB985" t="s" s="4">
        <v>4471</v>
      </c>
      <c r="AC985" t="s" s="4">
        <v>4471</v>
      </c>
      <c r="AD985" t="s" s="4">
        <v>4471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4472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9</v>
      </c>
      <c r="G986" t="s" s="4">
        <v>100</v>
      </c>
      <c r="H986" t="s" s="4">
        <v>100</v>
      </c>
      <c r="I986" t="s" s="4">
        <v>404</v>
      </c>
      <c r="J986" t="s" s="4">
        <v>4473</v>
      </c>
      <c r="K986" t="s" s="4">
        <v>1216</v>
      </c>
      <c r="L986" t="s" s="4">
        <v>4474</v>
      </c>
      <c r="M986" t="s" s="4">
        <v>112</v>
      </c>
      <c r="N986" t="s" s="4">
        <v>1556</v>
      </c>
      <c r="O986" t="s" s="4">
        <v>93</v>
      </c>
      <c r="P986" t="s" s="4">
        <v>1557</v>
      </c>
      <c r="Q986" t="s" s="4">
        <v>93</v>
      </c>
      <c r="R986" t="s" s="4">
        <v>4475</v>
      </c>
      <c r="S986" t="s" s="4">
        <v>4475</v>
      </c>
      <c r="T986" t="s" s="4">
        <v>4475</v>
      </c>
      <c r="U986" t="s" s="4">
        <v>4475</v>
      </c>
      <c r="V986" t="s" s="4">
        <v>4475</v>
      </c>
      <c r="W986" t="s" s="4">
        <v>4475</v>
      </c>
      <c r="X986" t="s" s="4">
        <v>4475</v>
      </c>
      <c r="Y986" t="s" s="4">
        <v>4475</v>
      </c>
      <c r="Z986" t="s" s="4">
        <v>4475</v>
      </c>
      <c r="AA986" t="s" s="4">
        <v>4475</v>
      </c>
      <c r="AB986" t="s" s="4">
        <v>4475</v>
      </c>
      <c r="AC986" t="s" s="4">
        <v>4475</v>
      </c>
      <c r="AD986" t="s" s="4">
        <v>4475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4476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86</v>
      </c>
      <c r="H987" t="s" s="4">
        <v>86</v>
      </c>
      <c r="I987" t="s" s="4">
        <v>87</v>
      </c>
      <c r="J987" t="s" s="4">
        <v>4477</v>
      </c>
      <c r="K987" t="s" s="4">
        <v>4478</v>
      </c>
      <c r="L987" t="s" s="4">
        <v>266</v>
      </c>
      <c r="M987" t="s" s="4">
        <v>91</v>
      </c>
      <c r="N987" t="s" s="4">
        <v>4479</v>
      </c>
      <c r="O987" t="s" s="4">
        <v>93</v>
      </c>
      <c r="P987" t="s" s="4">
        <v>4480</v>
      </c>
      <c r="Q987" t="s" s="4">
        <v>93</v>
      </c>
      <c r="R987" t="s" s="4">
        <v>4481</v>
      </c>
      <c r="S987" t="s" s="4">
        <v>4481</v>
      </c>
      <c r="T987" t="s" s="4">
        <v>4481</v>
      </c>
      <c r="U987" t="s" s="4">
        <v>4481</v>
      </c>
      <c r="V987" t="s" s="4">
        <v>4481</v>
      </c>
      <c r="W987" t="s" s="4">
        <v>4481</v>
      </c>
      <c r="X987" t="s" s="4">
        <v>4481</v>
      </c>
      <c r="Y987" t="s" s="4">
        <v>4481</v>
      </c>
      <c r="Z987" t="s" s="4">
        <v>4481</v>
      </c>
      <c r="AA987" t="s" s="4">
        <v>4481</v>
      </c>
      <c r="AB987" t="s" s="4">
        <v>4481</v>
      </c>
      <c r="AC987" t="s" s="4">
        <v>4481</v>
      </c>
      <c r="AD987" t="s" s="4">
        <v>4481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4482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6</v>
      </c>
      <c r="G988" t="s" s="4">
        <v>86</v>
      </c>
      <c r="H988" t="s" s="4">
        <v>86</v>
      </c>
      <c r="I988" t="s" s="4">
        <v>913</v>
      </c>
      <c r="J988" t="s" s="4">
        <v>4483</v>
      </c>
      <c r="K988" t="s" s="4">
        <v>388</v>
      </c>
      <c r="L988" t="s" s="4">
        <v>4484</v>
      </c>
      <c r="M988" t="s" s="4">
        <v>91</v>
      </c>
      <c r="N988" t="s" s="4">
        <v>4485</v>
      </c>
      <c r="O988" t="s" s="4">
        <v>93</v>
      </c>
      <c r="P988" t="s" s="4">
        <v>4486</v>
      </c>
      <c r="Q988" t="s" s="4">
        <v>93</v>
      </c>
      <c r="R988" t="s" s="4">
        <v>4487</v>
      </c>
      <c r="S988" t="s" s="4">
        <v>4487</v>
      </c>
      <c r="T988" t="s" s="4">
        <v>4487</v>
      </c>
      <c r="U988" t="s" s="4">
        <v>4487</v>
      </c>
      <c r="V988" t="s" s="4">
        <v>4487</v>
      </c>
      <c r="W988" t="s" s="4">
        <v>4487</v>
      </c>
      <c r="X988" t="s" s="4">
        <v>4487</v>
      </c>
      <c r="Y988" t="s" s="4">
        <v>4487</v>
      </c>
      <c r="Z988" t="s" s="4">
        <v>4487</v>
      </c>
      <c r="AA988" t="s" s="4">
        <v>4487</v>
      </c>
      <c r="AB988" t="s" s="4">
        <v>4487</v>
      </c>
      <c r="AC988" t="s" s="4">
        <v>4487</v>
      </c>
      <c r="AD988" t="s" s="4">
        <v>4487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4488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6</v>
      </c>
      <c r="G989" t="s" s="4">
        <v>86</v>
      </c>
      <c r="H989" t="s" s="4">
        <v>86</v>
      </c>
      <c r="I989" t="s" s="4">
        <v>139</v>
      </c>
      <c r="J989" t="s" s="4">
        <v>4489</v>
      </c>
      <c r="K989" t="s" s="4">
        <v>103</v>
      </c>
      <c r="L989" t="s" s="4">
        <v>1339</v>
      </c>
      <c r="M989" t="s" s="4">
        <v>91</v>
      </c>
      <c r="N989" t="s" s="4">
        <v>4490</v>
      </c>
      <c r="O989" t="s" s="4">
        <v>93</v>
      </c>
      <c r="P989" t="s" s="4">
        <v>4491</v>
      </c>
      <c r="Q989" t="s" s="4">
        <v>93</v>
      </c>
      <c r="R989" t="s" s="4">
        <v>4492</v>
      </c>
      <c r="S989" t="s" s="4">
        <v>4492</v>
      </c>
      <c r="T989" t="s" s="4">
        <v>4492</v>
      </c>
      <c r="U989" t="s" s="4">
        <v>4492</v>
      </c>
      <c r="V989" t="s" s="4">
        <v>4492</v>
      </c>
      <c r="W989" t="s" s="4">
        <v>4492</v>
      </c>
      <c r="X989" t="s" s="4">
        <v>4492</v>
      </c>
      <c r="Y989" t="s" s="4">
        <v>4492</v>
      </c>
      <c r="Z989" t="s" s="4">
        <v>4492</v>
      </c>
      <c r="AA989" t="s" s="4">
        <v>4492</v>
      </c>
      <c r="AB989" t="s" s="4">
        <v>4492</v>
      </c>
      <c r="AC989" t="s" s="4">
        <v>4492</v>
      </c>
      <c r="AD989" t="s" s="4">
        <v>4492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4493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100</v>
      </c>
      <c r="H990" t="s" s="4">
        <v>100</v>
      </c>
      <c r="I990" t="s" s="4">
        <v>913</v>
      </c>
      <c r="J990" t="s" s="4">
        <v>314</v>
      </c>
      <c r="K990" t="s" s="4">
        <v>977</v>
      </c>
      <c r="L990" t="s" s="4">
        <v>4494</v>
      </c>
      <c r="M990" t="s" s="4">
        <v>91</v>
      </c>
      <c r="N990" t="s" s="4">
        <v>4495</v>
      </c>
      <c r="O990" t="s" s="4">
        <v>93</v>
      </c>
      <c r="P990" t="s" s="4">
        <v>4496</v>
      </c>
      <c r="Q990" t="s" s="4">
        <v>93</v>
      </c>
      <c r="R990" t="s" s="4">
        <v>4497</v>
      </c>
      <c r="S990" t="s" s="4">
        <v>4497</v>
      </c>
      <c r="T990" t="s" s="4">
        <v>4497</v>
      </c>
      <c r="U990" t="s" s="4">
        <v>4497</v>
      </c>
      <c r="V990" t="s" s="4">
        <v>4497</v>
      </c>
      <c r="W990" t="s" s="4">
        <v>4497</v>
      </c>
      <c r="X990" t="s" s="4">
        <v>4497</v>
      </c>
      <c r="Y990" t="s" s="4">
        <v>4497</v>
      </c>
      <c r="Z990" t="s" s="4">
        <v>4497</v>
      </c>
      <c r="AA990" t="s" s="4">
        <v>4497</v>
      </c>
      <c r="AB990" t="s" s="4">
        <v>4497</v>
      </c>
      <c r="AC990" t="s" s="4">
        <v>4497</v>
      </c>
      <c r="AD990" t="s" s="4">
        <v>4497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4498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6</v>
      </c>
      <c r="G991" t="s" s="4">
        <v>86</v>
      </c>
      <c r="H991" t="s" s="4">
        <v>86</v>
      </c>
      <c r="I991" t="s" s="4">
        <v>186</v>
      </c>
      <c r="J991" t="s" s="4">
        <v>4499</v>
      </c>
      <c r="K991" t="s" s="4">
        <v>188</v>
      </c>
      <c r="L991" t="s" s="4">
        <v>364</v>
      </c>
      <c r="M991" t="s" s="4">
        <v>112</v>
      </c>
      <c r="N991" t="s" s="4">
        <v>4500</v>
      </c>
      <c r="O991" t="s" s="4">
        <v>93</v>
      </c>
      <c r="P991" t="s" s="4">
        <v>4501</v>
      </c>
      <c r="Q991" t="s" s="4">
        <v>93</v>
      </c>
      <c r="R991" t="s" s="4">
        <v>4502</v>
      </c>
      <c r="S991" t="s" s="4">
        <v>4502</v>
      </c>
      <c r="T991" t="s" s="4">
        <v>4502</v>
      </c>
      <c r="U991" t="s" s="4">
        <v>4502</v>
      </c>
      <c r="V991" t="s" s="4">
        <v>4502</v>
      </c>
      <c r="W991" t="s" s="4">
        <v>4502</v>
      </c>
      <c r="X991" t="s" s="4">
        <v>4502</v>
      </c>
      <c r="Y991" t="s" s="4">
        <v>4502</v>
      </c>
      <c r="Z991" t="s" s="4">
        <v>4502</v>
      </c>
      <c r="AA991" t="s" s="4">
        <v>4502</v>
      </c>
      <c r="AB991" t="s" s="4">
        <v>4502</v>
      </c>
      <c r="AC991" t="s" s="4">
        <v>4502</v>
      </c>
      <c r="AD991" t="s" s="4">
        <v>4502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4503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100</v>
      </c>
      <c r="H992" t="s" s="4">
        <v>100</v>
      </c>
      <c r="I992" t="s" s="4">
        <v>87</v>
      </c>
      <c r="J992" t="s" s="4">
        <v>271</v>
      </c>
      <c r="K992" t="s" s="4">
        <v>4394</v>
      </c>
      <c r="L992" t="s" s="4">
        <v>551</v>
      </c>
      <c r="M992" t="s" s="4">
        <v>91</v>
      </c>
      <c r="N992" t="s" s="4">
        <v>1556</v>
      </c>
      <c r="O992" t="s" s="4">
        <v>93</v>
      </c>
      <c r="P992" t="s" s="4">
        <v>1557</v>
      </c>
      <c r="Q992" t="s" s="4">
        <v>93</v>
      </c>
      <c r="R992" t="s" s="4">
        <v>4504</v>
      </c>
      <c r="S992" t="s" s="4">
        <v>4504</v>
      </c>
      <c r="T992" t="s" s="4">
        <v>4504</v>
      </c>
      <c r="U992" t="s" s="4">
        <v>4504</v>
      </c>
      <c r="V992" t="s" s="4">
        <v>4504</v>
      </c>
      <c r="W992" t="s" s="4">
        <v>4504</v>
      </c>
      <c r="X992" t="s" s="4">
        <v>4504</v>
      </c>
      <c r="Y992" t="s" s="4">
        <v>4504</v>
      </c>
      <c r="Z992" t="s" s="4">
        <v>4504</v>
      </c>
      <c r="AA992" t="s" s="4">
        <v>4504</v>
      </c>
      <c r="AB992" t="s" s="4">
        <v>4504</v>
      </c>
      <c r="AC992" t="s" s="4">
        <v>4504</v>
      </c>
      <c r="AD992" t="s" s="4">
        <v>4504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4505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86</v>
      </c>
      <c r="H993" t="s" s="4">
        <v>86</v>
      </c>
      <c r="I993" t="s" s="4">
        <v>257</v>
      </c>
      <c r="J993" t="s" s="4">
        <v>1049</v>
      </c>
      <c r="K993" t="s" s="4">
        <v>124</v>
      </c>
      <c r="L993" t="s" s="4">
        <v>128</v>
      </c>
      <c r="M993" t="s" s="4">
        <v>112</v>
      </c>
      <c r="N993" t="s" s="4">
        <v>4506</v>
      </c>
      <c r="O993" t="s" s="4">
        <v>93</v>
      </c>
      <c r="P993" t="s" s="4">
        <v>4507</v>
      </c>
      <c r="Q993" t="s" s="4">
        <v>93</v>
      </c>
      <c r="R993" t="s" s="4">
        <v>4508</v>
      </c>
      <c r="S993" t="s" s="4">
        <v>4508</v>
      </c>
      <c r="T993" t="s" s="4">
        <v>4508</v>
      </c>
      <c r="U993" t="s" s="4">
        <v>4508</v>
      </c>
      <c r="V993" t="s" s="4">
        <v>4508</v>
      </c>
      <c r="W993" t="s" s="4">
        <v>4508</v>
      </c>
      <c r="X993" t="s" s="4">
        <v>4508</v>
      </c>
      <c r="Y993" t="s" s="4">
        <v>4508</v>
      </c>
      <c r="Z993" t="s" s="4">
        <v>4508</v>
      </c>
      <c r="AA993" t="s" s="4">
        <v>4508</v>
      </c>
      <c r="AB993" t="s" s="4">
        <v>4508</v>
      </c>
      <c r="AC993" t="s" s="4">
        <v>4508</v>
      </c>
      <c r="AD993" t="s" s="4">
        <v>4508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4509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6</v>
      </c>
      <c r="G994" t="s" s="4">
        <v>86</v>
      </c>
      <c r="H994" t="s" s="4">
        <v>86</v>
      </c>
      <c r="I994" t="s" s="4">
        <v>386</v>
      </c>
      <c r="J994" t="s" s="4">
        <v>4510</v>
      </c>
      <c r="K994" t="s" s="4">
        <v>564</v>
      </c>
      <c r="L994" t="s" s="4">
        <v>104</v>
      </c>
      <c r="M994" t="s" s="4">
        <v>112</v>
      </c>
      <c r="N994" t="s" s="4">
        <v>4511</v>
      </c>
      <c r="O994" t="s" s="4">
        <v>93</v>
      </c>
      <c r="P994" t="s" s="4">
        <v>4512</v>
      </c>
      <c r="Q994" t="s" s="4">
        <v>93</v>
      </c>
      <c r="R994" t="s" s="4">
        <v>4513</v>
      </c>
      <c r="S994" t="s" s="4">
        <v>4513</v>
      </c>
      <c r="T994" t="s" s="4">
        <v>4513</v>
      </c>
      <c r="U994" t="s" s="4">
        <v>4513</v>
      </c>
      <c r="V994" t="s" s="4">
        <v>4513</v>
      </c>
      <c r="W994" t="s" s="4">
        <v>4513</v>
      </c>
      <c r="X994" t="s" s="4">
        <v>4513</v>
      </c>
      <c r="Y994" t="s" s="4">
        <v>4513</v>
      </c>
      <c r="Z994" t="s" s="4">
        <v>4513</v>
      </c>
      <c r="AA994" t="s" s="4">
        <v>4513</v>
      </c>
      <c r="AB994" t="s" s="4">
        <v>4513</v>
      </c>
      <c r="AC994" t="s" s="4">
        <v>4513</v>
      </c>
      <c r="AD994" t="s" s="4">
        <v>4513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4514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100</v>
      </c>
      <c r="H995" t="s" s="4">
        <v>100</v>
      </c>
      <c r="I995" t="s" s="4">
        <v>1767</v>
      </c>
      <c r="J995" t="s" s="4">
        <v>4515</v>
      </c>
      <c r="K995" t="s" s="4">
        <v>4516</v>
      </c>
      <c r="L995" t="s" s="4">
        <v>4517</v>
      </c>
      <c r="M995" t="s" s="4">
        <v>112</v>
      </c>
      <c r="N995" t="s" s="4">
        <v>4518</v>
      </c>
      <c r="O995" t="s" s="4">
        <v>93</v>
      </c>
      <c r="P995" t="s" s="4">
        <v>4519</v>
      </c>
      <c r="Q995" t="s" s="4">
        <v>93</v>
      </c>
      <c r="R995" t="s" s="4">
        <v>4520</v>
      </c>
      <c r="S995" t="s" s="4">
        <v>4520</v>
      </c>
      <c r="T995" t="s" s="4">
        <v>4520</v>
      </c>
      <c r="U995" t="s" s="4">
        <v>4520</v>
      </c>
      <c r="V995" t="s" s="4">
        <v>4520</v>
      </c>
      <c r="W995" t="s" s="4">
        <v>4520</v>
      </c>
      <c r="X995" t="s" s="4">
        <v>4520</v>
      </c>
      <c r="Y995" t="s" s="4">
        <v>4520</v>
      </c>
      <c r="Z995" t="s" s="4">
        <v>4520</v>
      </c>
      <c r="AA995" t="s" s="4">
        <v>4520</v>
      </c>
      <c r="AB995" t="s" s="4">
        <v>4520</v>
      </c>
      <c r="AC995" t="s" s="4">
        <v>4520</v>
      </c>
      <c r="AD995" t="s" s="4">
        <v>4520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4521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100</v>
      </c>
      <c r="H996" t="s" s="4">
        <v>100</v>
      </c>
      <c r="I996" t="s" s="4">
        <v>522</v>
      </c>
      <c r="J996" t="s" s="4">
        <v>4522</v>
      </c>
      <c r="K996" t="s" s="4">
        <v>133</v>
      </c>
      <c r="L996" t="s" s="4">
        <v>3735</v>
      </c>
      <c r="M996" t="s" s="4">
        <v>112</v>
      </c>
      <c r="N996" t="s" s="4">
        <v>341</v>
      </c>
      <c r="O996" t="s" s="4">
        <v>93</v>
      </c>
      <c r="P996" t="s" s="4">
        <v>1742</v>
      </c>
      <c r="Q996" t="s" s="4">
        <v>93</v>
      </c>
      <c r="R996" t="s" s="4">
        <v>4523</v>
      </c>
      <c r="S996" t="s" s="4">
        <v>4523</v>
      </c>
      <c r="T996" t="s" s="4">
        <v>4523</v>
      </c>
      <c r="U996" t="s" s="4">
        <v>4523</v>
      </c>
      <c r="V996" t="s" s="4">
        <v>4523</v>
      </c>
      <c r="W996" t="s" s="4">
        <v>4523</v>
      </c>
      <c r="X996" t="s" s="4">
        <v>4523</v>
      </c>
      <c r="Y996" t="s" s="4">
        <v>4523</v>
      </c>
      <c r="Z996" t="s" s="4">
        <v>4523</v>
      </c>
      <c r="AA996" t="s" s="4">
        <v>4523</v>
      </c>
      <c r="AB996" t="s" s="4">
        <v>4523</v>
      </c>
      <c r="AC996" t="s" s="4">
        <v>4523</v>
      </c>
      <c r="AD996" t="s" s="4">
        <v>4523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4524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6</v>
      </c>
      <c r="G997" t="s" s="4">
        <v>86</v>
      </c>
      <c r="H997" t="s" s="4">
        <v>86</v>
      </c>
      <c r="I997" t="s" s="4">
        <v>591</v>
      </c>
      <c r="J997" t="s" s="4">
        <v>4525</v>
      </c>
      <c r="K997" t="s" s="4">
        <v>1939</v>
      </c>
      <c r="L997" t="s" s="4">
        <v>1510</v>
      </c>
      <c r="M997" t="s" s="4">
        <v>112</v>
      </c>
      <c r="N997" t="s" s="4">
        <v>2082</v>
      </c>
      <c r="O997" t="s" s="4">
        <v>93</v>
      </c>
      <c r="P997" t="s" s="4">
        <v>2083</v>
      </c>
      <c r="Q997" t="s" s="4">
        <v>93</v>
      </c>
      <c r="R997" t="s" s="4">
        <v>4526</v>
      </c>
      <c r="S997" t="s" s="4">
        <v>4526</v>
      </c>
      <c r="T997" t="s" s="4">
        <v>4526</v>
      </c>
      <c r="U997" t="s" s="4">
        <v>4526</v>
      </c>
      <c r="V997" t="s" s="4">
        <v>4526</v>
      </c>
      <c r="W997" t="s" s="4">
        <v>4526</v>
      </c>
      <c r="X997" t="s" s="4">
        <v>4526</v>
      </c>
      <c r="Y997" t="s" s="4">
        <v>4526</v>
      </c>
      <c r="Z997" t="s" s="4">
        <v>4526</v>
      </c>
      <c r="AA997" t="s" s="4">
        <v>4526</v>
      </c>
      <c r="AB997" t="s" s="4">
        <v>4526</v>
      </c>
      <c r="AC997" t="s" s="4">
        <v>4526</v>
      </c>
      <c r="AD997" t="s" s="4">
        <v>4526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4527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6</v>
      </c>
      <c r="G998" t="s" s="4">
        <v>86</v>
      </c>
      <c r="H998" t="s" s="4">
        <v>86</v>
      </c>
      <c r="I998" t="s" s="4">
        <v>329</v>
      </c>
      <c r="J998" t="s" s="4">
        <v>4528</v>
      </c>
      <c r="K998" t="s" s="4">
        <v>128</v>
      </c>
      <c r="L998" t="s" s="4">
        <v>851</v>
      </c>
      <c r="M998" t="s" s="4">
        <v>91</v>
      </c>
      <c r="N998" t="s" s="4">
        <v>4529</v>
      </c>
      <c r="O998" t="s" s="4">
        <v>93</v>
      </c>
      <c r="P998" t="s" s="4">
        <v>4530</v>
      </c>
      <c r="Q998" t="s" s="4">
        <v>93</v>
      </c>
      <c r="R998" t="s" s="4">
        <v>4531</v>
      </c>
      <c r="S998" t="s" s="4">
        <v>4531</v>
      </c>
      <c r="T998" t="s" s="4">
        <v>4531</v>
      </c>
      <c r="U998" t="s" s="4">
        <v>4531</v>
      </c>
      <c r="V998" t="s" s="4">
        <v>4531</v>
      </c>
      <c r="W998" t="s" s="4">
        <v>4531</v>
      </c>
      <c r="X998" t="s" s="4">
        <v>4531</v>
      </c>
      <c r="Y998" t="s" s="4">
        <v>4531</v>
      </c>
      <c r="Z998" t="s" s="4">
        <v>4531</v>
      </c>
      <c r="AA998" t="s" s="4">
        <v>4531</v>
      </c>
      <c r="AB998" t="s" s="4">
        <v>4531</v>
      </c>
      <c r="AC998" t="s" s="4">
        <v>4531</v>
      </c>
      <c r="AD998" t="s" s="4">
        <v>4531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4532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86</v>
      </c>
      <c r="H999" t="s" s="4">
        <v>86</v>
      </c>
      <c r="I999" t="s" s="4">
        <v>329</v>
      </c>
      <c r="J999" t="s" s="4">
        <v>4533</v>
      </c>
      <c r="K999" t="s" s="4">
        <v>128</v>
      </c>
      <c r="L999" t="s" s="4">
        <v>779</v>
      </c>
      <c r="M999" t="s" s="4">
        <v>91</v>
      </c>
      <c r="N999" t="s" s="4">
        <v>4534</v>
      </c>
      <c r="O999" t="s" s="4">
        <v>93</v>
      </c>
      <c r="P999" t="s" s="4">
        <v>4535</v>
      </c>
      <c r="Q999" t="s" s="4">
        <v>93</v>
      </c>
      <c r="R999" t="s" s="4">
        <v>4536</v>
      </c>
      <c r="S999" t="s" s="4">
        <v>4536</v>
      </c>
      <c r="T999" t="s" s="4">
        <v>4536</v>
      </c>
      <c r="U999" t="s" s="4">
        <v>4536</v>
      </c>
      <c r="V999" t="s" s="4">
        <v>4536</v>
      </c>
      <c r="W999" t="s" s="4">
        <v>4536</v>
      </c>
      <c r="X999" t="s" s="4">
        <v>4536</v>
      </c>
      <c r="Y999" t="s" s="4">
        <v>4536</v>
      </c>
      <c r="Z999" t="s" s="4">
        <v>4536</v>
      </c>
      <c r="AA999" t="s" s="4">
        <v>4536</v>
      </c>
      <c r="AB999" t="s" s="4">
        <v>4536</v>
      </c>
      <c r="AC999" t="s" s="4">
        <v>4536</v>
      </c>
      <c r="AD999" t="s" s="4">
        <v>4536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4537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100</v>
      </c>
      <c r="H1000" t="s" s="4">
        <v>100</v>
      </c>
      <c r="I1000" t="s" s="4">
        <v>3526</v>
      </c>
      <c r="J1000" t="s" s="4">
        <v>812</v>
      </c>
      <c r="K1000" t="s" s="4">
        <v>4538</v>
      </c>
      <c r="L1000" t="s" s="4">
        <v>104</v>
      </c>
      <c r="M1000" t="s" s="4">
        <v>91</v>
      </c>
      <c r="N1000" t="s" s="4">
        <v>1556</v>
      </c>
      <c r="O1000" t="s" s="4">
        <v>93</v>
      </c>
      <c r="P1000" t="s" s="4">
        <v>1557</v>
      </c>
      <c r="Q1000" t="s" s="4">
        <v>93</v>
      </c>
      <c r="R1000" t="s" s="4">
        <v>4539</v>
      </c>
      <c r="S1000" t="s" s="4">
        <v>4539</v>
      </c>
      <c r="T1000" t="s" s="4">
        <v>4539</v>
      </c>
      <c r="U1000" t="s" s="4">
        <v>4539</v>
      </c>
      <c r="V1000" t="s" s="4">
        <v>4539</v>
      </c>
      <c r="W1000" t="s" s="4">
        <v>4539</v>
      </c>
      <c r="X1000" t="s" s="4">
        <v>4539</v>
      </c>
      <c r="Y1000" t="s" s="4">
        <v>4539</v>
      </c>
      <c r="Z1000" t="s" s="4">
        <v>4539</v>
      </c>
      <c r="AA1000" t="s" s="4">
        <v>4539</v>
      </c>
      <c r="AB1000" t="s" s="4">
        <v>4539</v>
      </c>
      <c r="AC1000" t="s" s="4">
        <v>4539</v>
      </c>
      <c r="AD1000" t="s" s="4">
        <v>4539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4540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100</v>
      </c>
      <c r="H1001" t="s" s="4">
        <v>100</v>
      </c>
      <c r="I1001" t="s" s="4">
        <v>3559</v>
      </c>
      <c r="J1001" t="s" s="4">
        <v>4541</v>
      </c>
      <c r="K1001" t="s" s="4">
        <v>1360</v>
      </c>
      <c r="L1001" t="s" s="4">
        <v>4341</v>
      </c>
      <c r="M1001" t="s" s="4">
        <v>112</v>
      </c>
      <c r="N1001" t="s" s="4">
        <v>341</v>
      </c>
      <c r="O1001" t="s" s="4">
        <v>93</v>
      </c>
      <c r="P1001" t="s" s="4">
        <v>1742</v>
      </c>
      <c r="Q1001" t="s" s="4">
        <v>93</v>
      </c>
      <c r="R1001" t="s" s="4">
        <v>4542</v>
      </c>
      <c r="S1001" t="s" s="4">
        <v>4542</v>
      </c>
      <c r="T1001" t="s" s="4">
        <v>4542</v>
      </c>
      <c r="U1001" t="s" s="4">
        <v>4542</v>
      </c>
      <c r="V1001" t="s" s="4">
        <v>4542</v>
      </c>
      <c r="W1001" t="s" s="4">
        <v>4542</v>
      </c>
      <c r="X1001" t="s" s="4">
        <v>4542</v>
      </c>
      <c r="Y1001" t="s" s="4">
        <v>4542</v>
      </c>
      <c r="Z1001" t="s" s="4">
        <v>4542</v>
      </c>
      <c r="AA1001" t="s" s="4">
        <v>4542</v>
      </c>
      <c r="AB1001" t="s" s="4">
        <v>4542</v>
      </c>
      <c r="AC1001" t="s" s="4">
        <v>4542</v>
      </c>
      <c r="AD1001" t="s" s="4">
        <v>4542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4543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9</v>
      </c>
      <c r="G1002" t="s" s="4">
        <v>100</v>
      </c>
      <c r="H1002" t="s" s="4">
        <v>100</v>
      </c>
      <c r="I1002" t="s" s="4">
        <v>101</v>
      </c>
      <c r="J1002" t="s" s="4">
        <v>4544</v>
      </c>
      <c r="K1002" t="s" s="4">
        <v>799</v>
      </c>
      <c r="L1002" t="s" s="4">
        <v>4545</v>
      </c>
      <c r="M1002" t="s" s="4">
        <v>91</v>
      </c>
      <c r="N1002" t="s" s="4">
        <v>2230</v>
      </c>
      <c r="O1002" t="s" s="4">
        <v>93</v>
      </c>
      <c r="P1002" t="s" s="4">
        <v>4546</v>
      </c>
      <c r="Q1002" t="s" s="4">
        <v>93</v>
      </c>
      <c r="R1002" t="s" s="4">
        <v>4547</v>
      </c>
      <c r="S1002" t="s" s="4">
        <v>4547</v>
      </c>
      <c r="T1002" t="s" s="4">
        <v>4547</v>
      </c>
      <c r="U1002" t="s" s="4">
        <v>4547</v>
      </c>
      <c r="V1002" t="s" s="4">
        <v>4547</v>
      </c>
      <c r="W1002" t="s" s="4">
        <v>4547</v>
      </c>
      <c r="X1002" t="s" s="4">
        <v>4547</v>
      </c>
      <c r="Y1002" t="s" s="4">
        <v>4547</v>
      </c>
      <c r="Z1002" t="s" s="4">
        <v>4547</v>
      </c>
      <c r="AA1002" t="s" s="4">
        <v>4547</v>
      </c>
      <c r="AB1002" t="s" s="4">
        <v>4547</v>
      </c>
      <c r="AC1002" t="s" s="4">
        <v>4547</v>
      </c>
      <c r="AD1002" t="s" s="4">
        <v>4547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4548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100</v>
      </c>
      <c r="H1003" t="s" s="4">
        <v>100</v>
      </c>
      <c r="I1003" t="s" s="4">
        <v>101</v>
      </c>
      <c r="J1003" t="s" s="4">
        <v>4549</v>
      </c>
      <c r="K1003" t="s" s="4">
        <v>128</v>
      </c>
      <c r="L1003" t="s" s="4">
        <v>222</v>
      </c>
      <c r="M1003" t="s" s="4">
        <v>91</v>
      </c>
      <c r="N1003" t="s" s="4">
        <v>2230</v>
      </c>
      <c r="O1003" t="s" s="4">
        <v>93</v>
      </c>
      <c r="P1003" t="s" s="4">
        <v>4550</v>
      </c>
      <c r="Q1003" t="s" s="4">
        <v>93</v>
      </c>
      <c r="R1003" t="s" s="4">
        <v>4551</v>
      </c>
      <c r="S1003" t="s" s="4">
        <v>4551</v>
      </c>
      <c r="T1003" t="s" s="4">
        <v>4551</v>
      </c>
      <c r="U1003" t="s" s="4">
        <v>4551</v>
      </c>
      <c r="V1003" t="s" s="4">
        <v>4551</v>
      </c>
      <c r="W1003" t="s" s="4">
        <v>4551</v>
      </c>
      <c r="X1003" t="s" s="4">
        <v>4551</v>
      </c>
      <c r="Y1003" t="s" s="4">
        <v>4551</v>
      </c>
      <c r="Z1003" t="s" s="4">
        <v>4551</v>
      </c>
      <c r="AA1003" t="s" s="4">
        <v>4551</v>
      </c>
      <c r="AB1003" t="s" s="4">
        <v>4551</v>
      </c>
      <c r="AC1003" t="s" s="4">
        <v>4551</v>
      </c>
      <c r="AD1003" t="s" s="4">
        <v>4551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4552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100</v>
      </c>
      <c r="H1004" t="s" s="4">
        <v>100</v>
      </c>
      <c r="I1004" t="s" s="4">
        <v>101</v>
      </c>
      <c r="J1004" t="s" s="4">
        <v>4553</v>
      </c>
      <c r="K1004" t="s" s="4">
        <v>89</v>
      </c>
      <c r="L1004" t="s" s="4">
        <v>639</v>
      </c>
      <c r="M1004" t="s" s="4">
        <v>112</v>
      </c>
      <c r="N1004" t="s" s="4">
        <v>2004</v>
      </c>
      <c r="O1004" t="s" s="4">
        <v>93</v>
      </c>
      <c r="P1004" t="s" s="4">
        <v>4554</v>
      </c>
      <c r="Q1004" t="s" s="4">
        <v>93</v>
      </c>
      <c r="R1004" t="s" s="4">
        <v>4555</v>
      </c>
      <c r="S1004" t="s" s="4">
        <v>4555</v>
      </c>
      <c r="T1004" t="s" s="4">
        <v>4555</v>
      </c>
      <c r="U1004" t="s" s="4">
        <v>4555</v>
      </c>
      <c r="V1004" t="s" s="4">
        <v>4555</v>
      </c>
      <c r="W1004" t="s" s="4">
        <v>4555</v>
      </c>
      <c r="X1004" t="s" s="4">
        <v>4555</v>
      </c>
      <c r="Y1004" t="s" s="4">
        <v>4555</v>
      </c>
      <c r="Z1004" t="s" s="4">
        <v>4555</v>
      </c>
      <c r="AA1004" t="s" s="4">
        <v>4555</v>
      </c>
      <c r="AB1004" t="s" s="4">
        <v>4555</v>
      </c>
      <c r="AC1004" t="s" s="4">
        <v>4555</v>
      </c>
      <c r="AD1004" t="s" s="4">
        <v>4555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4556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100</v>
      </c>
      <c r="H1005" t="s" s="4">
        <v>100</v>
      </c>
      <c r="I1005" t="s" s="4">
        <v>101</v>
      </c>
      <c r="J1005" t="s" s="4">
        <v>4557</v>
      </c>
      <c r="K1005" t="s" s="4">
        <v>664</v>
      </c>
      <c r="L1005" t="s" s="4">
        <v>124</v>
      </c>
      <c r="M1005" t="s" s="4">
        <v>112</v>
      </c>
      <c r="N1005" t="s" s="4">
        <v>2004</v>
      </c>
      <c r="O1005" t="s" s="4">
        <v>93</v>
      </c>
      <c r="P1005" t="s" s="4">
        <v>4558</v>
      </c>
      <c r="Q1005" t="s" s="4">
        <v>93</v>
      </c>
      <c r="R1005" t="s" s="4">
        <v>4559</v>
      </c>
      <c r="S1005" t="s" s="4">
        <v>4559</v>
      </c>
      <c r="T1005" t="s" s="4">
        <v>4559</v>
      </c>
      <c r="U1005" t="s" s="4">
        <v>4559</v>
      </c>
      <c r="V1005" t="s" s="4">
        <v>4559</v>
      </c>
      <c r="W1005" t="s" s="4">
        <v>4559</v>
      </c>
      <c r="X1005" t="s" s="4">
        <v>4559</v>
      </c>
      <c r="Y1005" t="s" s="4">
        <v>4559</v>
      </c>
      <c r="Z1005" t="s" s="4">
        <v>4559</v>
      </c>
      <c r="AA1005" t="s" s="4">
        <v>4559</v>
      </c>
      <c r="AB1005" t="s" s="4">
        <v>4559</v>
      </c>
      <c r="AC1005" t="s" s="4">
        <v>4559</v>
      </c>
      <c r="AD1005" t="s" s="4">
        <v>4559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4560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100</v>
      </c>
      <c r="H1006" t="s" s="4">
        <v>100</v>
      </c>
      <c r="I1006" t="s" s="4">
        <v>2419</v>
      </c>
      <c r="J1006" t="s" s="4">
        <v>4561</v>
      </c>
      <c r="K1006" t="s" s="4">
        <v>89</v>
      </c>
      <c r="L1006" t="s" s="4">
        <v>3015</v>
      </c>
      <c r="M1006" t="s" s="4">
        <v>91</v>
      </c>
      <c r="N1006" t="s" s="4">
        <v>3860</v>
      </c>
      <c r="O1006" t="s" s="4">
        <v>93</v>
      </c>
      <c r="P1006" t="s" s="4">
        <v>4562</v>
      </c>
      <c r="Q1006" t="s" s="4">
        <v>93</v>
      </c>
      <c r="R1006" t="s" s="4">
        <v>4563</v>
      </c>
      <c r="S1006" t="s" s="4">
        <v>4563</v>
      </c>
      <c r="T1006" t="s" s="4">
        <v>4563</v>
      </c>
      <c r="U1006" t="s" s="4">
        <v>4563</v>
      </c>
      <c r="V1006" t="s" s="4">
        <v>4563</v>
      </c>
      <c r="W1006" t="s" s="4">
        <v>4563</v>
      </c>
      <c r="X1006" t="s" s="4">
        <v>4563</v>
      </c>
      <c r="Y1006" t="s" s="4">
        <v>4563</v>
      </c>
      <c r="Z1006" t="s" s="4">
        <v>4563</v>
      </c>
      <c r="AA1006" t="s" s="4">
        <v>4563</v>
      </c>
      <c r="AB1006" t="s" s="4">
        <v>4563</v>
      </c>
      <c r="AC1006" t="s" s="4">
        <v>4563</v>
      </c>
      <c r="AD1006" t="s" s="4">
        <v>4563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4564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100</v>
      </c>
      <c r="H1007" t="s" s="4">
        <v>100</v>
      </c>
      <c r="I1007" t="s" s="4">
        <v>257</v>
      </c>
      <c r="J1007" t="s" s="4">
        <v>425</v>
      </c>
      <c r="K1007" t="s" s="4">
        <v>3342</v>
      </c>
      <c r="L1007" t="s" s="4">
        <v>883</v>
      </c>
      <c r="M1007" t="s" s="4">
        <v>91</v>
      </c>
      <c r="N1007" t="s" s="4">
        <v>4565</v>
      </c>
      <c r="O1007" t="s" s="4">
        <v>93</v>
      </c>
      <c r="P1007" t="s" s="4">
        <v>4566</v>
      </c>
      <c r="Q1007" t="s" s="4">
        <v>93</v>
      </c>
      <c r="R1007" t="s" s="4">
        <v>4567</v>
      </c>
      <c r="S1007" t="s" s="4">
        <v>4567</v>
      </c>
      <c r="T1007" t="s" s="4">
        <v>4567</v>
      </c>
      <c r="U1007" t="s" s="4">
        <v>4567</v>
      </c>
      <c r="V1007" t="s" s="4">
        <v>4567</v>
      </c>
      <c r="W1007" t="s" s="4">
        <v>4567</v>
      </c>
      <c r="X1007" t="s" s="4">
        <v>4567</v>
      </c>
      <c r="Y1007" t="s" s="4">
        <v>4567</v>
      </c>
      <c r="Z1007" t="s" s="4">
        <v>4567</v>
      </c>
      <c r="AA1007" t="s" s="4">
        <v>4567</v>
      </c>
      <c r="AB1007" t="s" s="4">
        <v>4567</v>
      </c>
      <c r="AC1007" t="s" s="4">
        <v>4567</v>
      </c>
      <c r="AD1007" t="s" s="4">
        <v>4567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4633</v>
      </c>
      <c r="D2" t="s">
        <v>4634</v>
      </c>
      <c r="E2" t="s">
        <v>4635</v>
      </c>
      <c r="F2" t="s">
        <v>4636</v>
      </c>
      <c r="G2" t="s">
        <v>4637</v>
      </c>
    </row>
    <row r="3">
      <c r="A3" t="s" s="1">
        <v>4583</v>
      </c>
      <c r="B3" s="1"/>
      <c r="C3" t="s" s="1">
        <v>4638</v>
      </c>
      <c r="D3" t="s" s="1">
        <v>4639</v>
      </c>
      <c r="E3" t="s" s="1">
        <v>4640</v>
      </c>
      <c r="F3" t="s" s="1">
        <v>4641</v>
      </c>
      <c r="G3" t="s" s="1">
        <v>4642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4643</v>
      </c>
      <c r="D2" t="s">
        <v>4644</v>
      </c>
      <c r="E2" t="s">
        <v>4645</v>
      </c>
      <c r="F2" t="s">
        <v>4646</v>
      </c>
      <c r="G2" t="s">
        <v>4647</v>
      </c>
    </row>
    <row r="3">
      <c r="A3" t="s" s="1">
        <v>4583</v>
      </c>
      <c r="B3" s="1"/>
      <c r="C3" t="s" s="1">
        <v>4648</v>
      </c>
      <c r="D3" t="s" s="1">
        <v>4649</v>
      </c>
      <c r="E3" t="s" s="1">
        <v>4650</v>
      </c>
      <c r="F3" t="s" s="1">
        <v>4651</v>
      </c>
      <c r="G3" t="s" s="1">
        <v>4652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4653</v>
      </c>
      <c r="D2" t="s">
        <v>4654</v>
      </c>
      <c r="E2" t="s">
        <v>4655</v>
      </c>
      <c r="F2" t="s">
        <v>4656</v>
      </c>
      <c r="G2" t="s">
        <v>4657</v>
      </c>
    </row>
    <row r="3">
      <c r="A3" t="s" s="1">
        <v>4583</v>
      </c>
      <c r="B3" s="1"/>
      <c r="C3" t="s" s="1">
        <v>4658</v>
      </c>
      <c r="D3" t="s" s="1">
        <v>4659</v>
      </c>
      <c r="E3" t="s" s="1">
        <v>4660</v>
      </c>
      <c r="F3" t="s" s="1">
        <v>4661</v>
      </c>
      <c r="G3" t="s" s="1">
        <v>4662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4663</v>
      </c>
      <c r="D2" t="s">
        <v>4664</v>
      </c>
      <c r="E2" t="s">
        <v>4665</v>
      </c>
      <c r="F2" t="s">
        <v>4666</v>
      </c>
      <c r="G2" t="s">
        <v>4667</v>
      </c>
    </row>
    <row r="3">
      <c r="A3" t="s" s="1">
        <v>4583</v>
      </c>
      <c r="B3" s="1"/>
      <c r="C3" t="s" s="1">
        <v>4668</v>
      </c>
      <c r="D3" t="s" s="1">
        <v>4669</v>
      </c>
      <c r="E3" t="s" s="1">
        <v>4670</v>
      </c>
      <c r="F3" t="s" s="1">
        <v>4671</v>
      </c>
      <c r="G3" t="s" s="1">
        <v>4672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4673</v>
      </c>
      <c r="D2" t="s">
        <v>4674</v>
      </c>
      <c r="E2" t="s">
        <v>4675</v>
      </c>
      <c r="F2" t="s">
        <v>4676</v>
      </c>
      <c r="G2" t="s">
        <v>4677</v>
      </c>
    </row>
    <row r="3">
      <c r="A3" t="s" s="1">
        <v>4583</v>
      </c>
      <c r="B3" s="1"/>
      <c r="C3" t="s" s="1">
        <v>4678</v>
      </c>
      <c r="D3" t="s" s="1">
        <v>4679</v>
      </c>
      <c r="E3" t="s" s="1">
        <v>4680</v>
      </c>
      <c r="F3" t="s" s="1">
        <v>4681</v>
      </c>
      <c r="G3" t="s" s="1">
        <v>4682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4683</v>
      </c>
      <c r="D2" t="s">
        <v>4684</v>
      </c>
      <c r="E2" t="s">
        <v>4685</v>
      </c>
      <c r="F2" t="s">
        <v>4686</v>
      </c>
      <c r="G2" t="s">
        <v>4687</v>
      </c>
    </row>
    <row r="3">
      <c r="A3" t="s" s="1">
        <v>4583</v>
      </c>
      <c r="B3" s="1"/>
      <c r="C3" t="s" s="1">
        <v>4688</v>
      </c>
      <c r="D3" t="s" s="1">
        <v>4689</v>
      </c>
      <c r="E3" t="s" s="1">
        <v>4690</v>
      </c>
      <c r="F3" t="s" s="1">
        <v>4691</v>
      </c>
      <c r="G3" t="s" s="1">
        <v>4692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4693</v>
      </c>
      <c r="D2" t="s">
        <v>4694</v>
      </c>
    </row>
    <row r="3">
      <c r="A3" t="s" s="1">
        <v>4583</v>
      </c>
      <c r="B3" s="1"/>
      <c r="C3" t="s" s="1">
        <v>4695</v>
      </c>
      <c r="D3" t="s" s="1">
        <v>4696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4568</v>
      </c>
    </row>
    <row r="2">
      <c r="A2" t="s">
        <v>4569</v>
      </c>
    </row>
    <row r="3">
      <c r="A3" t="s">
        <v>4570</v>
      </c>
    </row>
    <row r="4">
      <c r="A4" t="s">
        <v>4571</v>
      </c>
    </row>
    <row r="5">
      <c r="A5" t="s">
        <v>85</v>
      </c>
    </row>
    <row r="6">
      <c r="A6" t="s">
        <v>4572</v>
      </c>
    </row>
    <row r="7">
      <c r="A7" t="s">
        <v>4573</v>
      </c>
    </row>
    <row r="8">
      <c r="A8" t="s">
        <v>4574</v>
      </c>
    </row>
    <row r="9">
      <c r="A9" t="s">
        <v>4575</v>
      </c>
    </row>
    <row r="10">
      <c r="A10" t="s">
        <v>4576</v>
      </c>
    </row>
    <row r="11">
      <c r="A11" t="s">
        <v>4577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4578</v>
      </c>
      <c r="D2" t="s">
        <v>4579</v>
      </c>
      <c r="E2" t="s">
        <v>4580</v>
      </c>
      <c r="F2" t="s">
        <v>4581</v>
      </c>
      <c r="G2" t="s">
        <v>4582</v>
      </c>
    </row>
    <row r="3">
      <c r="A3" t="s" s="1">
        <v>4583</v>
      </c>
      <c r="B3" s="1"/>
      <c r="C3" t="s" s="1">
        <v>4584</v>
      </c>
      <c r="D3" t="s" s="1">
        <v>4585</v>
      </c>
      <c r="E3" t="s" s="1">
        <v>4586</v>
      </c>
      <c r="F3" t="s" s="1">
        <v>4587</v>
      </c>
      <c r="G3" t="s" s="1">
        <v>4588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4589</v>
      </c>
      <c r="D2" t="s">
        <v>4590</v>
      </c>
    </row>
    <row r="3">
      <c r="A3" t="s" s="1">
        <v>4583</v>
      </c>
      <c r="B3" s="1"/>
      <c r="C3" t="s" s="1">
        <v>4591</v>
      </c>
      <c r="D3" t="s" s="1">
        <v>4592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4593</v>
      </c>
      <c r="D2" t="s">
        <v>4594</v>
      </c>
      <c r="E2" t="s">
        <v>4595</v>
      </c>
      <c r="F2" t="s">
        <v>4596</v>
      </c>
      <c r="G2" t="s">
        <v>4597</v>
      </c>
    </row>
    <row r="3">
      <c r="A3" t="s" s="1">
        <v>4583</v>
      </c>
      <c r="B3" s="1"/>
      <c r="C3" t="s" s="1">
        <v>4598</v>
      </c>
      <c r="D3" t="s" s="1">
        <v>4599</v>
      </c>
      <c r="E3" t="s" s="1">
        <v>4600</v>
      </c>
      <c r="F3" t="s" s="1">
        <v>4601</v>
      </c>
      <c r="G3" t="s" s="1">
        <v>4602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4603</v>
      </c>
      <c r="D2" t="s">
        <v>4604</v>
      </c>
      <c r="E2" t="s">
        <v>4605</v>
      </c>
      <c r="F2" t="s">
        <v>4606</v>
      </c>
      <c r="G2" t="s">
        <v>4607</v>
      </c>
    </row>
    <row r="3">
      <c r="A3" t="s" s="1">
        <v>4583</v>
      </c>
      <c r="B3" s="1"/>
      <c r="C3" t="s" s="1">
        <v>4608</v>
      </c>
      <c r="D3" t="s" s="1">
        <v>4609</v>
      </c>
      <c r="E3" t="s" s="1">
        <v>4610</v>
      </c>
      <c r="F3" t="s" s="1">
        <v>4611</v>
      </c>
      <c r="G3" t="s" s="1">
        <v>4612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4613</v>
      </c>
      <c r="D2" t="s">
        <v>4614</v>
      </c>
      <c r="E2" t="s">
        <v>4615</v>
      </c>
      <c r="F2" t="s">
        <v>4616</v>
      </c>
      <c r="G2" t="s">
        <v>4617</v>
      </c>
    </row>
    <row r="3">
      <c r="A3" t="s" s="1">
        <v>4583</v>
      </c>
      <c r="B3" s="1"/>
      <c r="C3" t="s" s="1">
        <v>4618</v>
      </c>
      <c r="D3" t="s" s="1">
        <v>4619</v>
      </c>
      <c r="E3" t="s" s="1">
        <v>4620</v>
      </c>
      <c r="F3" t="s" s="1">
        <v>4621</v>
      </c>
      <c r="G3" t="s" s="1">
        <v>4622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4623</v>
      </c>
      <c r="D2" t="s">
        <v>4624</v>
      </c>
      <c r="E2" t="s">
        <v>4625</v>
      </c>
      <c r="F2" t="s">
        <v>4626</v>
      </c>
      <c r="G2" t="s">
        <v>4627</v>
      </c>
    </row>
    <row r="3">
      <c r="A3" t="s" s="1">
        <v>4583</v>
      </c>
      <c r="B3" s="1"/>
      <c r="C3" t="s" s="1">
        <v>4628</v>
      </c>
      <c r="D3" t="s" s="1">
        <v>4629</v>
      </c>
      <c r="E3" t="s" s="1">
        <v>4630</v>
      </c>
      <c r="F3" t="s" s="1">
        <v>4631</v>
      </c>
      <c r="G3" t="s" s="1">
        <v>4632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2021-07-02T14:23:05Z</dcterms:created>
  <dc:creator>Apache POI</dc:creator>
</cp:coreProperties>
</file>