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 .- Transparencia\EJERCICIO 2021 CARGA SIPOT\NLA95FIX       REMUNERACIONES\CARGADOS\"/>
    </mc:Choice>
  </mc:AlternateContent>
  <xr:revisionPtr revIDLastSave="0" documentId="8_{3367600B-3C3C-4AC5-BA2B-87B7AC49D172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<sst xmlns="http://schemas.openxmlformats.org/spreadsheetml/2006/main" count="34309" uniqueCount="4683">
  <si>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</si>
  <si>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</si>
  <si>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</si>
  <si>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</si>
  <si>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</si>
  <si>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</si>
  <si>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</si>
  <si>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</si>
  <si>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</si>
  <si>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</si>
  <si>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</si>
  <si>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</si>
  <si>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</si>
  <si>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</si>
  <si>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</si>
  <si>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</si>
  <si>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</si>
  <si>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</si>
  <si>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</si>
  <si>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</si>
  <si>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</si>
  <si>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</si>
  <si>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</si>
  <si>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</si>
  <si>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</si>
  <si>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</si>
  <si>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</si>
  <si>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</si>
  <si>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</si>
  <si>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</si>
  <si>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</si>
  <si>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</si>
  <si>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</si>
  <si>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</si>
  <si>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</si>
  <si>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</si>
  <si>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</si>
  <si>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</si>
  <si>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</si>
  <si>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</si>
  <si>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</si>
  <si>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</si>
  <si>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</si>
  <si>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</si>
  <si>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</si>
  <si>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</si>
  <si>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</si>
  <si>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</si>
  <si>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</si>
  <si>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</si>
  <si>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</si>
  <si>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</si>
  <si>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</si>
  <si>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</si>
  <si>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</si>
  <si>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</si>
  <si>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</si>
  <si>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</si>
  <si>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</si>
  <si>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</si>
  <si>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</si>
  <si>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</si>
  <si>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</si>
  <si>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</si>
  <si>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</si>
  <si>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</si>
  <si>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</si>
  <si>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</si>
  <si>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</si>
  <si>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</si>
  <si>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</si>
  <si>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</si>
  <si>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</si>
  <si>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</si>
  <si>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</si>
  <si>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</si>
  <si>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</si>
  <si>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</si>
  <si>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</si>
  <si>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</si>
  <si>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</si>
  <si>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B8F89D00C415472D8C890DBECA6CE89E</t>
  </si>
  <si>
    <t>2021</t>
  </si>
  <si>
    <t>01/07/2021</t>
  </si>
  <si>
    <t>31/07/2021</t>
  </si>
  <si>
    <t>Empleado</t>
  </si>
  <si>
    <t>Administrativo</t>
  </si>
  <si>
    <t>2308</t>
  </si>
  <si>
    <t>SARA PATRICIA</t>
  </si>
  <si>
    <t>ORTEGA</t>
  </si>
  <si>
    <t>VAZQUEZ</t>
  </si>
  <si>
    <t>Femenino</t>
  </si>
  <si>
    <t>10995.12</t>
  </si>
  <si>
    <t>MX</t>
  </si>
  <si>
    <t>10805.32</t>
  </si>
  <si>
    <t>86382677</t>
  </si>
  <si>
    <t>DIRECCION DE RECURSOS HUMANOS Y NOMINAS</t>
  </si>
  <si>
    <t>30/08/2021</t>
  </si>
  <si>
    <t>NO APLICA EN EL MES YA QUE EN ESTA INSTITUCIÓN EDUCATIVA NO SE ENCUENTRA DENTRO DE LA NORMATIVIDAD QUE EXISTEN EN LAS RELACIONES LABORALES PARA LA TABLA Tabla_421406.</t>
  </si>
  <si>
    <t>78853B62159D1B10F08E0F7600AB35EC</t>
  </si>
  <si>
    <t>2601</t>
  </si>
  <si>
    <t>IVONNE ANTONIETA</t>
  </si>
  <si>
    <t>CAMACHO</t>
  </si>
  <si>
    <t>MORA</t>
  </si>
  <si>
    <t>51723.54</t>
  </si>
  <si>
    <t>10567.58</t>
  </si>
  <si>
    <t>86382678</t>
  </si>
  <si>
    <t>BEE170B56913EA97662CAFD0D771C232</t>
  </si>
  <si>
    <t>Academico</t>
  </si>
  <si>
    <t>1402</t>
  </si>
  <si>
    <t>RODOLFO</t>
  </si>
  <si>
    <t>POSADAS</t>
  </si>
  <si>
    <t>VALAY</t>
  </si>
  <si>
    <t>Masculino</t>
  </si>
  <si>
    <t>38526.68</t>
  </si>
  <si>
    <t>11179.58</t>
  </si>
  <si>
    <t>86382679</t>
  </si>
  <si>
    <t>41BAFAFB23BE25D2211886636DE0937F</t>
  </si>
  <si>
    <t>2633</t>
  </si>
  <si>
    <t>RAFAEL AMADOR</t>
  </si>
  <si>
    <t>MAYORGA</t>
  </si>
  <si>
    <t>OLVERA</t>
  </si>
  <si>
    <t>31033.02</t>
  </si>
  <si>
    <t>17086.36</t>
  </si>
  <si>
    <t>86382680</t>
  </si>
  <si>
    <t>69E6C8DC843BDDFFF6370FF96A1831AE</t>
  </si>
  <si>
    <t>2324</t>
  </si>
  <si>
    <t>LUIS</t>
  </si>
  <si>
    <t>ROCHA</t>
  </si>
  <si>
    <t>DOMINGUEZ</t>
  </si>
  <si>
    <t>43174.42</t>
  </si>
  <si>
    <t>12441.13</t>
  </si>
  <si>
    <t>86382681</t>
  </si>
  <si>
    <t>F89B548E092F0EE6FEA23FA30CA488CC</t>
  </si>
  <si>
    <t>2317</t>
  </si>
  <si>
    <t>DIONICIO</t>
  </si>
  <si>
    <t>PALACIOS</t>
  </si>
  <si>
    <t>RIOS</t>
  </si>
  <si>
    <t>59907.96</t>
  </si>
  <si>
    <t>7404.91</t>
  </si>
  <si>
    <t>86382756</t>
  </si>
  <si>
    <t>F6E90CD436BA602C1F1A293CD348C9DD</t>
  </si>
  <si>
    <t>2604</t>
  </si>
  <si>
    <t>ALFONSO</t>
  </si>
  <si>
    <t>GARZA</t>
  </si>
  <si>
    <t>MONTEMAYOR</t>
  </si>
  <si>
    <t>42327.78</t>
  </si>
  <si>
    <t>48676.68</t>
  </si>
  <si>
    <t>86382757</t>
  </si>
  <si>
    <t>0AB405010D90892BEE360A57768BD34D</t>
  </si>
  <si>
    <t>2314</t>
  </si>
  <si>
    <t>ABELARDO</t>
  </si>
  <si>
    <t>CANTU</t>
  </si>
  <si>
    <t>ARIZPE</t>
  </si>
  <si>
    <t>14201.6</t>
  </si>
  <si>
    <t>12758.88</t>
  </si>
  <si>
    <t>86382758</t>
  </si>
  <si>
    <t>3ACA613494172F5D2554A00ABE946F53</t>
  </si>
  <si>
    <t>TERESITA DE JESUS</t>
  </si>
  <si>
    <t>GARCIA</t>
  </si>
  <si>
    <t>BERNAL</t>
  </si>
  <si>
    <t>27734.88</t>
  </si>
  <si>
    <t>10205.71</t>
  </si>
  <si>
    <t>86382759</t>
  </si>
  <si>
    <t>0ACAD8884BD602B6490468ED71B82FDE</t>
  </si>
  <si>
    <t>1308</t>
  </si>
  <si>
    <t>PATRICIA IDALIA</t>
  </si>
  <si>
    <t>RUIZ</t>
  </si>
  <si>
    <t>GAYTAN</t>
  </si>
  <si>
    <t>11252.14</t>
  </si>
  <si>
    <t>6139.33</t>
  </si>
  <si>
    <t>86382760</t>
  </si>
  <si>
    <t>9E172131A289CC31E5466A53A5D984F7</t>
  </si>
  <si>
    <t>2303</t>
  </si>
  <si>
    <t>ALEJANDRO</t>
  </si>
  <si>
    <t>PEÑA</t>
  </si>
  <si>
    <t>RIVERA</t>
  </si>
  <si>
    <t>29725.54</t>
  </si>
  <si>
    <t>22731.7</t>
  </si>
  <si>
    <t>86382836</t>
  </si>
  <si>
    <t>2FA444744B3B02F66FAF2B7F4246368E</t>
  </si>
  <si>
    <t>LUIS HUMBERTO</t>
  </si>
  <si>
    <t>GOMEZ</t>
  </si>
  <si>
    <t>DANES</t>
  </si>
  <si>
    <t>51106.28</t>
  </si>
  <si>
    <t>55491.53</t>
  </si>
  <si>
    <t>86382837</t>
  </si>
  <si>
    <t>B80BB44579DB99EB003F4D3DE387C265</t>
  </si>
  <si>
    <t>2316</t>
  </si>
  <si>
    <t>MARIO</t>
  </si>
  <si>
    <t>CARRIZALES</t>
  </si>
  <si>
    <t>LOPEZ</t>
  </si>
  <si>
    <t>29725.56</t>
  </si>
  <si>
    <t>46916.85</t>
  </si>
  <si>
    <t>86382838</t>
  </si>
  <si>
    <t>812F99813547FAC38B93B0619C272D23</t>
  </si>
  <si>
    <t>JUAN FRANCISCO</t>
  </si>
  <si>
    <t>GONZALEZ</t>
  </si>
  <si>
    <t>GUERRERO</t>
  </si>
  <si>
    <t>18726.28</t>
  </si>
  <si>
    <t>86382839</t>
  </si>
  <si>
    <t>9BB22C843C5C4E0FD9650E817CDCC7FA</t>
  </si>
  <si>
    <t>PEDRO ANTONIO ADOLFO</t>
  </si>
  <si>
    <t>CONTRERAS</t>
  </si>
  <si>
    <t>10341.68</t>
  </si>
  <si>
    <t>86382840</t>
  </si>
  <si>
    <t>3B87D69D00563B1011DD9101AFB89BBD</t>
  </si>
  <si>
    <t>CARLOS EDUARDO</t>
  </si>
  <si>
    <t>HERNANDEZ</t>
  </si>
  <si>
    <t>LUNA</t>
  </si>
  <si>
    <t>66281.54</t>
  </si>
  <si>
    <t>45084.27</t>
  </si>
  <si>
    <t>86382916</t>
  </si>
  <si>
    <t>8F6444CB6116712B92FFCE7CF72FD3EB</t>
  </si>
  <si>
    <t>LUCIO</t>
  </si>
  <si>
    <t>GALAVIZ</t>
  </si>
  <si>
    <t>SILVA</t>
  </si>
  <si>
    <t>30411.76</t>
  </si>
  <si>
    <t>86382917</t>
  </si>
  <si>
    <t>B5CF6E0963A82E9C3ACFA83213B392C4</t>
  </si>
  <si>
    <t>2320</t>
  </si>
  <si>
    <t>MARIA ESTHER</t>
  </si>
  <si>
    <t>FERNANDEZ</t>
  </si>
  <si>
    <t>SOLIS</t>
  </si>
  <si>
    <t>86382918</t>
  </si>
  <si>
    <t>CF334A0002C2698E2DCE48D745303320</t>
  </si>
  <si>
    <t>MARIA MAGDALENA</t>
  </si>
  <si>
    <t>CAMARENA</t>
  </si>
  <si>
    <t>BENAVIDES</t>
  </si>
  <si>
    <t>11649.12</t>
  </si>
  <si>
    <t>63559.07</t>
  </si>
  <si>
    <t>86382919</t>
  </si>
  <si>
    <t>8ECE6B36067E9B84EAF17C81F7E7EBBD</t>
  </si>
  <si>
    <t>JOSE IGNACIO</t>
  </si>
  <si>
    <t>ROJAS</t>
  </si>
  <si>
    <t>82720.36</t>
  </si>
  <si>
    <t>24908.18</t>
  </si>
  <si>
    <t>86382920</t>
  </si>
  <si>
    <t>059152F672E04A7B16A56B3B27A94F74</t>
  </si>
  <si>
    <t>PICAZO</t>
  </si>
  <si>
    <t>7644.56</t>
  </si>
  <si>
    <t>86382999</t>
  </si>
  <si>
    <t>E15A5CC74521CF4B8132EE383DF6E750</t>
  </si>
  <si>
    <t>2305</t>
  </si>
  <si>
    <t>LILIA</t>
  </si>
  <si>
    <t>VERA</t>
  </si>
  <si>
    <t>63367.8</t>
  </si>
  <si>
    <t>46916.78</t>
  </si>
  <si>
    <t>86383000</t>
  </si>
  <si>
    <t>7AF5F22B6FFAA9685AEDC9EE3CB7AAE2</t>
  </si>
  <si>
    <t>CAHUANTZI</t>
  </si>
  <si>
    <t>MALDONADO</t>
  </si>
  <si>
    <t>18634.04</t>
  </si>
  <si>
    <t>86383001</t>
  </si>
  <si>
    <t>057FC07AA7420636FB88ACD0B20DDF0F</t>
  </si>
  <si>
    <t>EDELMIRO</t>
  </si>
  <si>
    <t>LEAL</t>
  </si>
  <si>
    <t>OCHOA</t>
  </si>
  <si>
    <t>38443.62</t>
  </si>
  <si>
    <t>86383002</t>
  </si>
  <si>
    <t>681FBAF26D318928D8334D30BAD862B4</t>
  </si>
  <si>
    <t>2109</t>
  </si>
  <si>
    <t>MIGUEL ANGEL</t>
  </si>
  <si>
    <t>GALVEZ</t>
  </si>
  <si>
    <t>35913.12</t>
  </si>
  <si>
    <t>23945.05</t>
  </si>
  <si>
    <t>86383003</t>
  </si>
  <si>
    <t>A8224A3C442712E914115FEB5D1C0C01</t>
  </si>
  <si>
    <t>2325</t>
  </si>
  <si>
    <t>COSME</t>
  </si>
  <si>
    <t>POLA</t>
  </si>
  <si>
    <t>SIMUTA</t>
  </si>
  <si>
    <t>84690.44</t>
  </si>
  <si>
    <t>86383082</t>
  </si>
  <si>
    <t>88EEB6BA7E4385A5DDD934E6F0E2FC67</t>
  </si>
  <si>
    <t>CARMEN DEL ROSARIO</t>
  </si>
  <si>
    <t>DE LA FUENTE</t>
  </si>
  <si>
    <t>74021.28</t>
  </si>
  <si>
    <t>16023.13</t>
  </si>
  <si>
    <t>86383083</t>
  </si>
  <si>
    <t>F30487273852A78E765343F5D3EB3DB6</t>
  </si>
  <si>
    <t>1310</t>
  </si>
  <si>
    <t>ARNOLDO</t>
  </si>
  <si>
    <t>TELLEZ</t>
  </si>
  <si>
    <t>80449.4</t>
  </si>
  <si>
    <t>86383084</t>
  </si>
  <si>
    <t>8FA0EF2565F83FD9E2E95BDCECCBD430</t>
  </si>
  <si>
    <t>MARTIN</t>
  </si>
  <si>
    <t>CARRILLO</t>
  </si>
  <si>
    <t>RODRIGUEZ</t>
  </si>
  <si>
    <t>15349.63</t>
  </si>
  <si>
    <t>86383085</t>
  </si>
  <si>
    <t>3C5B68A6B0C568A35AF0FE60E76C4713</t>
  </si>
  <si>
    <t>2204</t>
  </si>
  <si>
    <t>FERNANDO</t>
  </si>
  <si>
    <t>MARTINEZ</t>
  </si>
  <si>
    <t>31933.01</t>
  </si>
  <si>
    <t>86383086</t>
  </si>
  <si>
    <t>9658944D9ADF0AA260C2039F3F75DCFA</t>
  </si>
  <si>
    <t>2310</t>
  </si>
  <si>
    <t>MARTHA ELENA</t>
  </si>
  <si>
    <t>ESPINO</t>
  </si>
  <si>
    <t>DE SANTIAGO</t>
  </si>
  <si>
    <t>28001.24</t>
  </si>
  <si>
    <t>36189.96</t>
  </si>
  <si>
    <t>86383162</t>
  </si>
  <si>
    <t>4C93AECDE9E25BA74E078702FEACBBAC</t>
  </si>
  <si>
    <t>JUAN CARLOS ALBERTO</t>
  </si>
  <si>
    <t>RUBIO</t>
  </si>
  <si>
    <t>SOSA</t>
  </si>
  <si>
    <t>31163.32</t>
  </si>
  <si>
    <t>86383163</t>
  </si>
  <si>
    <t>A680B380CAEBB77F11ECBF100BA4D5B2</t>
  </si>
  <si>
    <t>LETICIA</t>
  </si>
  <si>
    <t>FLORES</t>
  </si>
  <si>
    <t>MORENO</t>
  </si>
  <si>
    <t>56828.14</t>
  </si>
  <si>
    <t>50678.1</t>
  </si>
  <si>
    <t>86383164</t>
  </si>
  <si>
    <t>95854DF5E23B32032AC2100308FE36D0</t>
  </si>
  <si>
    <t>UBALDO</t>
  </si>
  <si>
    <t>ORTIZ</t>
  </si>
  <si>
    <t>MENDEZ</t>
  </si>
  <si>
    <t>70571.62</t>
  </si>
  <si>
    <t>86383165</t>
  </si>
  <si>
    <t>461066C1A59D5F6030BF8BCFD58EA4E8</t>
  </si>
  <si>
    <t>2104</t>
  </si>
  <si>
    <t>JOSE ROBERTO</t>
  </si>
  <si>
    <t>DELGADO</t>
  </si>
  <si>
    <t>LERMA</t>
  </si>
  <si>
    <t>54654.66</t>
  </si>
  <si>
    <t>16768.96</t>
  </si>
  <si>
    <t>86383166</t>
  </si>
  <si>
    <t>70D27B6776BF8DD510AC6813FE979FB0</t>
  </si>
  <si>
    <t>2306</t>
  </si>
  <si>
    <t>JUAN MANUEL</t>
  </si>
  <si>
    <t>DUARTE</t>
  </si>
  <si>
    <t>DAVILA</t>
  </si>
  <si>
    <t>9628.44</t>
  </si>
  <si>
    <t>26460.53</t>
  </si>
  <si>
    <t>86383242</t>
  </si>
  <si>
    <t>1F53A652E1BD1CDA5C38F024AB0443C5</t>
  </si>
  <si>
    <t>GUILLERMO EDUARDO</t>
  </si>
  <si>
    <t>ARROYO</t>
  </si>
  <si>
    <t>FERRIGNO</t>
  </si>
  <si>
    <t>46242.78</t>
  </si>
  <si>
    <t>14892.96</t>
  </si>
  <si>
    <t>86383243</t>
  </si>
  <si>
    <t>0B5F291F112E9CA09F671731E2FC0BA3</t>
  </si>
  <si>
    <t>PATRICIA DEL CARMEN</t>
  </si>
  <si>
    <t>ELGUEZABAL</t>
  </si>
  <si>
    <t>40687.92</t>
  </si>
  <si>
    <t>11506.92</t>
  </si>
  <si>
    <t>86383244</t>
  </si>
  <si>
    <t>6A98F6C27B22D2D0AD8833ECCB53B43B</t>
  </si>
  <si>
    <t>2318</t>
  </si>
  <si>
    <t>AGUIRRE</t>
  </si>
  <si>
    <t>RAMOS</t>
  </si>
  <si>
    <t>27184.23</t>
  </si>
  <si>
    <t>86383245</t>
  </si>
  <si>
    <t>357D88B57B5EBA25EBCBBBD5AFED16F2</t>
  </si>
  <si>
    <t>2301</t>
  </si>
  <si>
    <t>HECTOR ROLANDO</t>
  </si>
  <si>
    <t>BOCANEGRA</t>
  </si>
  <si>
    <t>SANCHEZ</t>
  </si>
  <si>
    <t>13088.4</t>
  </si>
  <si>
    <t>40785.15</t>
  </si>
  <si>
    <t>86383246</t>
  </si>
  <si>
    <t>08183BAF5E475473154AF8DC216854F0</t>
  </si>
  <si>
    <t>2205</t>
  </si>
  <si>
    <t>GALVAN</t>
  </si>
  <si>
    <t>RAMIREZ</t>
  </si>
  <si>
    <t>45946.04</t>
  </si>
  <si>
    <t>22600.03</t>
  </si>
  <si>
    <t>86383322</t>
  </si>
  <si>
    <t>BE68F3F6DF71599719E6C521AF780FA7</t>
  </si>
  <si>
    <t>2225</t>
  </si>
  <si>
    <t>CLAUDIA ELENA</t>
  </si>
  <si>
    <t>ULLOA</t>
  </si>
  <si>
    <t>PEREZ</t>
  </si>
  <si>
    <t>20069.92</t>
  </si>
  <si>
    <t>35723.98</t>
  </si>
  <si>
    <t>86383323</t>
  </si>
  <si>
    <t>7D05D2A67D1FA7B135CE28F687560291</t>
  </si>
  <si>
    <t>JOSE LUIS</t>
  </si>
  <si>
    <t>33496.74</t>
  </si>
  <si>
    <t>12758.93</t>
  </si>
  <si>
    <t>86383324</t>
  </si>
  <si>
    <t>CDC2F98F321A643DA9890924519D0B10</t>
  </si>
  <si>
    <t>1303</t>
  </si>
  <si>
    <t>MARIA DEL CARMEN</t>
  </si>
  <si>
    <t>20997.12</t>
  </si>
  <si>
    <t>86383325</t>
  </si>
  <si>
    <t>F6D53A42D1E25F5B5D7BC0A26D3F1790</t>
  </si>
  <si>
    <t>JUAN FARID</t>
  </si>
  <si>
    <t>ASSAD</t>
  </si>
  <si>
    <t>KALIFA</t>
  </si>
  <si>
    <t>3837.44</t>
  </si>
  <si>
    <t>28366.25</t>
  </si>
  <si>
    <t>86383326</t>
  </si>
  <si>
    <t>5DAE8AEC85C4856B3DACF73E5F345BB8</t>
  </si>
  <si>
    <t>GUADALUPE</t>
  </si>
  <si>
    <t>TRUJILLO</t>
  </si>
  <si>
    <t>29725.5</t>
  </si>
  <si>
    <t>22600</t>
  </si>
  <si>
    <t>86383405</t>
  </si>
  <si>
    <t>D7AE1571D98ECEC52A6A3F1F5AB1CEA1</t>
  </si>
  <si>
    <t>REA</t>
  </si>
  <si>
    <t>BARAJAS</t>
  </si>
  <si>
    <t>35758.96</t>
  </si>
  <si>
    <t>21328.66</t>
  </si>
  <si>
    <t>86383406</t>
  </si>
  <si>
    <t>E29C0030A4139B0C7B07C35D54ED423D</t>
  </si>
  <si>
    <t>EVANGELINA</t>
  </si>
  <si>
    <t>MONTANO</t>
  </si>
  <si>
    <t>11252.12</t>
  </si>
  <si>
    <t>38824.23</t>
  </si>
  <si>
    <t>86383407</t>
  </si>
  <si>
    <t>9CD9CCEDDD1A5D7ACA5AEC3716B61363</t>
  </si>
  <si>
    <t>HORACIO</t>
  </si>
  <si>
    <t>VILLALON</t>
  </si>
  <si>
    <t>MENDOZA</t>
  </si>
  <si>
    <t>59908.1</t>
  </si>
  <si>
    <t>30841.7</t>
  </si>
  <si>
    <t>86383408</t>
  </si>
  <si>
    <t>E62B2462AAFBF59C671315DE3D28F350</t>
  </si>
  <si>
    <t>OSCAR ALBERTO</t>
  </si>
  <si>
    <t>CALDERON</t>
  </si>
  <si>
    <t>70571.84</t>
  </si>
  <si>
    <t>26611.18</t>
  </si>
  <si>
    <t>86383409</t>
  </si>
  <si>
    <t>FDC4509BC7E7108B277D6D8D0C3C8D65</t>
  </si>
  <si>
    <t>2302</t>
  </si>
  <si>
    <t>MARIA DE LOS ANGELES</t>
  </si>
  <si>
    <t>STRINGEL</t>
  </si>
  <si>
    <t>37346.36</t>
  </si>
  <si>
    <t>31163.3</t>
  </si>
  <si>
    <t>86383485</t>
  </si>
  <si>
    <t>1E55B65AE927A79FA542CB3D305D6815</t>
  </si>
  <si>
    <t>MA. CANDELARIA</t>
  </si>
  <si>
    <t>TULE</t>
  </si>
  <si>
    <t>40785.12</t>
  </si>
  <si>
    <t>86383486</t>
  </si>
  <si>
    <t>ABAFF7E2EA91D9D785943445836DD3B6</t>
  </si>
  <si>
    <t>ADOLFO BENITO</t>
  </si>
  <si>
    <t>NARVAEZ</t>
  </si>
  <si>
    <t>TIJERINA</t>
  </si>
  <si>
    <t>86383487</t>
  </si>
  <si>
    <t>A0010412F13A4C4248BBDC82822237A7</t>
  </si>
  <si>
    <t>2319</t>
  </si>
  <si>
    <t>JORGE LUIS</t>
  </si>
  <si>
    <t>ALVARADO</t>
  </si>
  <si>
    <t>CAVAZOS</t>
  </si>
  <si>
    <t>15083.6</t>
  </si>
  <si>
    <t>9530.2</t>
  </si>
  <si>
    <t>86383488</t>
  </si>
  <si>
    <t>DBDC0EC76A93F7CFD8A1C4092BCB0752</t>
  </si>
  <si>
    <t>ARTURO</t>
  </si>
  <si>
    <t>SANTOY</t>
  </si>
  <si>
    <t>LOZANO</t>
  </si>
  <si>
    <t>11661.11</t>
  </si>
  <si>
    <t>86383489</t>
  </si>
  <si>
    <t>EB12E4BCCFA5F7D77F5A6A72DA554931</t>
  </si>
  <si>
    <t>2102</t>
  </si>
  <si>
    <t>HECTOR</t>
  </si>
  <si>
    <t>CAZARES</t>
  </si>
  <si>
    <t>SERNA</t>
  </si>
  <si>
    <t>44911.91</t>
  </si>
  <si>
    <t>86383565</t>
  </si>
  <si>
    <t>8BE6EF54B18D17B78C379B1CDF73D425</t>
  </si>
  <si>
    <t>ELVIA</t>
  </si>
  <si>
    <t>VIERA</t>
  </si>
  <si>
    <t>CRUZ</t>
  </si>
  <si>
    <t>18504.81</t>
  </si>
  <si>
    <t>86383566</t>
  </si>
  <si>
    <t>19AC275E34B0713454F70491743722E1</t>
  </si>
  <si>
    <t>JUAN ANTONIO</t>
  </si>
  <si>
    <t>CELAYA</t>
  </si>
  <si>
    <t>JUAREZ</t>
  </si>
  <si>
    <t>2253.9</t>
  </si>
  <si>
    <t>30979.31</t>
  </si>
  <si>
    <t>86383567</t>
  </si>
  <si>
    <t>65CEEA102165833FD8D31C23C24E3CD2</t>
  </si>
  <si>
    <t>ALMA DELIA</t>
  </si>
  <si>
    <t>FRIAS</t>
  </si>
  <si>
    <t>PUENTE</t>
  </si>
  <si>
    <t>11506.87</t>
  </si>
  <si>
    <t>86383568</t>
  </si>
  <si>
    <t>BCBB6A4D56EFB3BEC221EC3E0B9F683A</t>
  </si>
  <si>
    <t>2122</t>
  </si>
  <si>
    <t>ANTONIO</t>
  </si>
  <si>
    <t>VALERIO</t>
  </si>
  <si>
    <t>16532.54</t>
  </si>
  <si>
    <t>27942.51</t>
  </si>
  <si>
    <t>86383569</t>
  </si>
  <si>
    <t>BA15633BE463B1DBAA608C5F244AECC3</t>
  </si>
  <si>
    <t>82714.72</t>
  </si>
  <si>
    <t>86383643</t>
  </si>
  <si>
    <t>ACE9364F62CC7D703DB5C10845402537</t>
  </si>
  <si>
    <t>MANUEL</t>
  </si>
  <si>
    <t>ESTRADA</t>
  </si>
  <si>
    <t>CAMARGO</t>
  </si>
  <si>
    <t>84098.52</t>
  </si>
  <si>
    <t>44890.9</t>
  </si>
  <si>
    <t>86383644</t>
  </si>
  <si>
    <t>8510B50B5116EC3F02DA437F3DAC3E6B</t>
  </si>
  <si>
    <t>2103</t>
  </si>
  <si>
    <t>PABLO</t>
  </si>
  <si>
    <t>TRISTAN</t>
  </si>
  <si>
    <t>44512.56</t>
  </si>
  <si>
    <t>86383645</t>
  </si>
  <si>
    <t>E848B7801E2A9D4076695B62386427A3</t>
  </si>
  <si>
    <t>MIRELES</t>
  </si>
  <si>
    <t>CARREON</t>
  </si>
  <si>
    <t>4525.08</t>
  </si>
  <si>
    <t>9442.16</t>
  </si>
  <si>
    <t>86383646</t>
  </si>
  <si>
    <t>614DCE4EB87DC11E2E2DE634D9E575C3</t>
  </si>
  <si>
    <t>ALICIA MAGDALENA</t>
  </si>
  <si>
    <t>NEVAREZ</t>
  </si>
  <si>
    <t>43174.36</t>
  </si>
  <si>
    <t>31613.09</t>
  </si>
  <si>
    <t>86383647</t>
  </si>
  <si>
    <t>52B57C1E0831ECEC30EBD330CAD7A097</t>
  </si>
  <si>
    <t>2610</t>
  </si>
  <si>
    <t>CIRO JAVIER</t>
  </si>
  <si>
    <t>9353.2</t>
  </si>
  <si>
    <t>26558.73</t>
  </si>
  <si>
    <t>86383723</t>
  </si>
  <si>
    <t>AC7E4673ED02971539081665261F42E9</t>
  </si>
  <si>
    <t>ALFREDO</t>
  </si>
  <si>
    <t>BRISENO</t>
  </si>
  <si>
    <t>26886.08</t>
  </si>
  <si>
    <t>86383724</t>
  </si>
  <si>
    <t>1D4421AD7C2A21F97876F137393CC585</t>
  </si>
  <si>
    <t>FELIPE DE JESUS</t>
  </si>
  <si>
    <t>LEDEZMA</t>
  </si>
  <si>
    <t>12372.49</t>
  </si>
  <si>
    <t>86383725</t>
  </si>
  <si>
    <t>6E7EA89C4336D1F35466FC936FD97FAE</t>
  </si>
  <si>
    <t>1305</t>
  </si>
  <si>
    <t>RAYMUNDO</t>
  </si>
  <si>
    <t>CORONADO</t>
  </si>
  <si>
    <t>ESQUIVEL</t>
  </si>
  <si>
    <t>10250.48</t>
  </si>
  <si>
    <t>42918.12</t>
  </si>
  <si>
    <t>86383726</t>
  </si>
  <si>
    <t>90F29477B7DFD0EB5AC455E3C791F9AD</t>
  </si>
  <si>
    <t>FRANCISCO</t>
  </si>
  <si>
    <t>ALANIS</t>
  </si>
  <si>
    <t>40785.2</t>
  </si>
  <si>
    <t>86383727</t>
  </si>
  <si>
    <t>779DC74262D69A281A6B670F23987E7C</t>
  </si>
  <si>
    <t>1601</t>
  </si>
  <si>
    <t>NERIDA NOHEMI</t>
  </si>
  <si>
    <t>BENITEZ</t>
  </si>
  <si>
    <t>10475.34</t>
  </si>
  <si>
    <t>9407.77</t>
  </si>
  <si>
    <t>86383803</t>
  </si>
  <si>
    <t>20B323BD34777C744F0033372E951611</t>
  </si>
  <si>
    <t>GUADALUPE ISABEL</t>
  </si>
  <si>
    <t>27843.46</t>
  </si>
  <si>
    <t>12032.67</t>
  </si>
  <si>
    <t>86383804</t>
  </si>
  <si>
    <t>20F746AC9012B31C406878DD343CDC14</t>
  </si>
  <si>
    <t>HECTOR MANUEL</t>
  </si>
  <si>
    <t>SOTELO</t>
  </si>
  <si>
    <t>AHUMADA</t>
  </si>
  <si>
    <t>24708.96</t>
  </si>
  <si>
    <t>9347.17</t>
  </si>
  <si>
    <t>86383805</t>
  </si>
  <si>
    <t>BC36AB7216329F9239AC44740D5581B2</t>
  </si>
  <si>
    <t>2307</t>
  </si>
  <si>
    <t>CLAUDIA CELESTE</t>
  </si>
  <si>
    <t>VELAZQUEZ</t>
  </si>
  <si>
    <t>15031.56</t>
  </si>
  <si>
    <t>11574.83</t>
  </si>
  <si>
    <t>86383806</t>
  </si>
  <si>
    <t>96EBC8AD9A35B5E3AEBA1224E501C6F5</t>
  </si>
  <si>
    <t>20690.18</t>
  </si>
  <si>
    <t>86383807</t>
  </si>
  <si>
    <t>516F26FAE8EF6CD9E5D8F27750A05D79</t>
  </si>
  <si>
    <t>2313</t>
  </si>
  <si>
    <t>JUAN CARLOS ARTURO</t>
  </si>
  <si>
    <t>CASTRO</t>
  </si>
  <si>
    <t>48618.79</t>
  </si>
  <si>
    <t>86383886</t>
  </si>
  <si>
    <t>D528E100E57599CB059D36F7A215994C</t>
  </si>
  <si>
    <t>2105</t>
  </si>
  <si>
    <t>JOSE RODOLFO</t>
  </si>
  <si>
    <t>CHAPA</t>
  </si>
  <si>
    <t>MORONES</t>
  </si>
  <si>
    <t>51985.02</t>
  </si>
  <si>
    <t>22248.31</t>
  </si>
  <si>
    <t>86383887</t>
  </si>
  <si>
    <t>570830C52D8939AB89BAC3CBFC972A03</t>
  </si>
  <si>
    <t>2311</t>
  </si>
  <si>
    <t>JULIO CESAR</t>
  </si>
  <si>
    <t>ARTEAGA</t>
  </si>
  <si>
    <t>47548.98</t>
  </si>
  <si>
    <t>24305.26</t>
  </si>
  <si>
    <t>86383888</t>
  </si>
  <si>
    <t>A3BB86E970DAB0D77434022102018477</t>
  </si>
  <si>
    <t>2120</t>
  </si>
  <si>
    <t>MARTIN MARIO</t>
  </si>
  <si>
    <t>MORALES</t>
  </si>
  <si>
    <t>30390.52</t>
  </si>
  <si>
    <t>12455.07</t>
  </si>
  <si>
    <t>86383889</t>
  </si>
  <si>
    <t>374FB985157CE2DFD82E9A21A82D2CED</t>
  </si>
  <si>
    <t>HUMBERTO</t>
  </si>
  <si>
    <t>8043.23</t>
  </si>
  <si>
    <t>86383890</t>
  </si>
  <si>
    <t>2DC7A4D9C58F85CA379C7E51C4563399</t>
  </si>
  <si>
    <t>2606</t>
  </si>
  <si>
    <t>JORGE ALBERTO</t>
  </si>
  <si>
    <t>FERRER</t>
  </si>
  <si>
    <t>10030.23</t>
  </si>
  <si>
    <t>86383892</t>
  </si>
  <si>
    <t>9802BA10B6BA7C1834BB95D1FB96AB02</t>
  </si>
  <si>
    <t>BLANCA LAURA</t>
  </si>
  <si>
    <t>9197.91</t>
  </si>
  <si>
    <t>86383893</t>
  </si>
  <si>
    <t>EF878C8EA99B58B70DB3116A1F9A3644</t>
  </si>
  <si>
    <t>MARIA DEL REFUGIO</t>
  </si>
  <si>
    <t>CEPEDA</t>
  </si>
  <si>
    <t>7153.79</t>
  </si>
  <si>
    <t>86383894</t>
  </si>
  <si>
    <t>35B274C4DAAE13321D8A77A304AB52E1</t>
  </si>
  <si>
    <t>MARINA</t>
  </si>
  <si>
    <t>MACIAS</t>
  </si>
  <si>
    <t>MERCADO</t>
  </si>
  <si>
    <t>20496.98</t>
  </si>
  <si>
    <t>86383895</t>
  </si>
  <si>
    <t>0E3C09B21361313B671A9E948E1AB05E</t>
  </si>
  <si>
    <t>ALVAREZ</t>
  </si>
  <si>
    <t>10385.25</t>
  </si>
  <si>
    <t>86383896</t>
  </si>
  <si>
    <t>CF9C42C026F97C32CB9846B4FED78453</t>
  </si>
  <si>
    <t>CARLOS</t>
  </si>
  <si>
    <t>ARGUIJO</t>
  </si>
  <si>
    <t>13398.76</t>
  </si>
  <si>
    <t>86383901</t>
  </si>
  <si>
    <t>B8E334345FF121D4CD66EF6E3CBBDBA4</t>
  </si>
  <si>
    <t>OLIVERIO</t>
  </si>
  <si>
    <t>9786.82</t>
  </si>
  <si>
    <t>8966.44</t>
  </si>
  <si>
    <t>86383902</t>
  </si>
  <si>
    <t>6D03DE50275D80E8C418533154DDB51B</t>
  </si>
  <si>
    <t>PEDRO</t>
  </si>
  <si>
    <t>REYES</t>
  </si>
  <si>
    <t>JIMENEZ</t>
  </si>
  <si>
    <t>17453.58</t>
  </si>
  <si>
    <t>15705.58</t>
  </si>
  <si>
    <t>86383903</t>
  </si>
  <si>
    <t>157798B06EF8A366B6F2441101432BDC</t>
  </si>
  <si>
    <t>MARCO ANTONIO</t>
  </si>
  <si>
    <t>22599.14</t>
  </si>
  <si>
    <t>86383904</t>
  </si>
  <si>
    <t>07772F787909A2E87C6F14492327E701</t>
  </si>
  <si>
    <t>ERNESTO</t>
  </si>
  <si>
    <t>HINOJOSA</t>
  </si>
  <si>
    <t>CARDENAS</t>
  </si>
  <si>
    <t>17558.19</t>
  </si>
  <si>
    <t>86383905</t>
  </si>
  <si>
    <t>22DC2FDA2A60580520D96DA9C4759D13</t>
  </si>
  <si>
    <t>JUAN</t>
  </si>
  <si>
    <t>MUÑOZ</t>
  </si>
  <si>
    <t>9188.7</t>
  </si>
  <si>
    <t>86383916</t>
  </si>
  <si>
    <t>75569CA2DAC500F85027F9AC0AD7D4DA</t>
  </si>
  <si>
    <t>LUIS FERNANDO</t>
  </si>
  <si>
    <t>RIZZI</t>
  </si>
  <si>
    <t>16583.19</t>
  </si>
  <si>
    <t>86383917</t>
  </si>
  <si>
    <t>215E8A3C4D213232831B559FA361E258</t>
  </si>
  <si>
    <t>5788.58</t>
  </si>
  <si>
    <t>25402.47</t>
  </si>
  <si>
    <t>86383918</t>
  </si>
  <si>
    <t>D6E3C1F3098977996EE4C1A8369E1E21</t>
  </si>
  <si>
    <t>SANDRA PATRICIA</t>
  </si>
  <si>
    <t>24144.62</t>
  </si>
  <si>
    <t>21384.72</t>
  </si>
  <si>
    <t>86383919</t>
  </si>
  <si>
    <t>07E3F6A4133F05D2C359358EEBD713F3</t>
  </si>
  <si>
    <t>ELIA</t>
  </si>
  <si>
    <t>SALINAS</t>
  </si>
  <si>
    <t>21326.39</t>
  </si>
  <si>
    <t>86383920</t>
  </si>
  <si>
    <t>FDD2F02866BFB761B6DAED72DD81768D</t>
  </si>
  <si>
    <t>2621</t>
  </si>
  <si>
    <t>GERMAN</t>
  </si>
  <si>
    <t>43540.18</t>
  </si>
  <si>
    <t>12627.23</t>
  </si>
  <si>
    <t>86383942</t>
  </si>
  <si>
    <t>8B6D41BC93D85FA9FD5DABA6A57E2004</t>
  </si>
  <si>
    <t>ARTEMISA DEL SOCORRO</t>
  </si>
  <si>
    <t>8726.84</t>
  </si>
  <si>
    <t>18967.91</t>
  </si>
  <si>
    <t>86383943</t>
  </si>
  <si>
    <t>F29D0CB42ADEFE640D349735F551BC4E</t>
  </si>
  <si>
    <t>RAUL</t>
  </si>
  <si>
    <t>PERALES</t>
  </si>
  <si>
    <t>16284.76</t>
  </si>
  <si>
    <t>29354.73</t>
  </si>
  <si>
    <t>86383944</t>
  </si>
  <si>
    <t>687A49D7C3B84AFDD6051B48F927BC98</t>
  </si>
  <si>
    <t>FRANCISCO RAMIRO</t>
  </si>
  <si>
    <t>35888.16</t>
  </si>
  <si>
    <t>21309.02</t>
  </si>
  <si>
    <t>86383945</t>
  </si>
  <si>
    <t>F400B34D8BA25B4A089CF4B1A91F6222</t>
  </si>
  <si>
    <t>VERONICA ASCENCION</t>
  </si>
  <si>
    <t>CUEVAS</t>
  </si>
  <si>
    <t>16156.13</t>
  </si>
  <si>
    <t>86383946</t>
  </si>
  <si>
    <t>691325352508F9526F4AAE5431E1170A</t>
  </si>
  <si>
    <t>2116</t>
  </si>
  <si>
    <t>MEDRANO</t>
  </si>
  <si>
    <t>19341.17</t>
  </si>
  <si>
    <t>86383958</t>
  </si>
  <si>
    <t>EE1C8CB50745E55DD12335B366D27A62</t>
  </si>
  <si>
    <t>6269</t>
  </si>
  <si>
    <t>36229.44</t>
  </si>
  <si>
    <t>86383959</t>
  </si>
  <si>
    <t>7A7F09742F4487FF4D42EFA5AE800250</t>
  </si>
  <si>
    <t>4102</t>
  </si>
  <si>
    <t>36319.24</t>
  </si>
  <si>
    <t>33678.71</t>
  </si>
  <si>
    <t>86383960</t>
  </si>
  <si>
    <t>1560451D24EC9032AE003072DDD2FC6A</t>
  </si>
  <si>
    <t>LILIA MARGARITA</t>
  </si>
  <si>
    <t>CABALLERO</t>
  </si>
  <si>
    <t>26482.42</t>
  </si>
  <si>
    <t>23025.47</t>
  </si>
  <si>
    <t>86383961</t>
  </si>
  <si>
    <t>AEE7AF21735DC53D273CA395DBF0DA2A</t>
  </si>
  <si>
    <t>JAVIER BALDEMAR</t>
  </si>
  <si>
    <t>9403.5</t>
  </si>
  <si>
    <t>86383962</t>
  </si>
  <si>
    <t>9D77C5E3655EFF52581C1BEDFFDFD0DA</t>
  </si>
  <si>
    <t>CARLOS OMAR</t>
  </si>
  <si>
    <t>VILLARREAL</t>
  </si>
  <si>
    <t>16787.16</t>
  </si>
  <si>
    <t>86383968</t>
  </si>
  <si>
    <t>AE7BDDAD3489F0F4BD19CE150D55097D</t>
  </si>
  <si>
    <t>CORTINES</t>
  </si>
  <si>
    <t>10722.46</t>
  </si>
  <si>
    <t>86383969</t>
  </si>
  <si>
    <t>F8C0CB3C7DB5FBD7A2BED45590F9F20E</t>
  </si>
  <si>
    <t>MARTINA</t>
  </si>
  <si>
    <t>DIAZ</t>
  </si>
  <si>
    <t>16787.14</t>
  </si>
  <si>
    <t>86383970</t>
  </si>
  <si>
    <t>EEC6DE48FF8AD5C061852AD3947C8B8E</t>
  </si>
  <si>
    <t>MARTHA GUADALUPE</t>
  </si>
  <si>
    <t>TREVIÑO</t>
  </si>
  <si>
    <t>3926.52</t>
  </si>
  <si>
    <t>86383971</t>
  </si>
  <si>
    <t>9688FAFDB43C297185BEF28DB6A45F13</t>
  </si>
  <si>
    <t>RODRIGO</t>
  </si>
  <si>
    <t>SANTIAGO</t>
  </si>
  <si>
    <t>27101.42</t>
  </si>
  <si>
    <t>86383972</t>
  </si>
  <si>
    <t>E80D21A79F5102CB846C889D49F92D40</t>
  </si>
  <si>
    <t>2108</t>
  </si>
  <si>
    <t>DOLORES</t>
  </si>
  <si>
    <t>AGUILAR</t>
  </si>
  <si>
    <t>24479.33</t>
  </si>
  <si>
    <t>86383988</t>
  </si>
  <si>
    <t>C8ED65DA59C74BAE63C3C62D60B0B976</t>
  </si>
  <si>
    <t>MARIA GUADALUPE</t>
  </si>
  <si>
    <t>CASTILLO</t>
  </si>
  <si>
    <t>AREVALO</t>
  </si>
  <si>
    <t>8801.87</t>
  </si>
  <si>
    <t>86383989</t>
  </si>
  <si>
    <t>6F49A11CB3B2494BBAA075032FED4108</t>
  </si>
  <si>
    <t>86383990</t>
  </si>
  <si>
    <t>C9FFA84EA499A41F97E70C36782A0725</t>
  </si>
  <si>
    <t>MAGDA PATRICIA</t>
  </si>
  <si>
    <t>7317.39</t>
  </si>
  <si>
    <t>86383991</t>
  </si>
  <si>
    <t>6ED94E8858F29EC3D97AA17E4E1A7B27</t>
  </si>
  <si>
    <t>GUILLERMO</t>
  </si>
  <si>
    <t>CURA</t>
  </si>
  <si>
    <t>28283.12</t>
  </si>
  <si>
    <t>86383992</t>
  </si>
  <si>
    <t>904364418E1AE49D30310D17B15BF6B8</t>
  </si>
  <si>
    <t>10498.6</t>
  </si>
  <si>
    <t>22662.62</t>
  </si>
  <si>
    <t>86384003</t>
  </si>
  <si>
    <t>6960139BDA208EBF0FEBAA6085AD916B</t>
  </si>
  <si>
    <t>ANGELA</t>
  </si>
  <si>
    <t>34093.04</t>
  </si>
  <si>
    <t>7714.12</t>
  </si>
  <si>
    <t>86384004</t>
  </si>
  <si>
    <t>C6E80642238A95464D5A2AA92FA0E5CC</t>
  </si>
  <si>
    <t>JUAN PABLO</t>
  </si>
  <si>
    <t>GUTIERREZ</t>
  </si>
  <si>
    <t>47683.56</t>
  </si>
  <si>
    <t>86384005</t>
  </si>
  <si>
    <t>59D8711084542BB92EE2970928280CFC</t>
  </si>
  <si>
    <t>86384006</t>
  </si>
  <si>
    <t>A2BA297C4CC1149DF3AE92FC70F75601</t>
  </si>
  <si>
    <t>RAFAEL</t>
  </si>
  <si>
    <t>SAUCEDO</t>
  </si>
  <si>
    <t>86384007</t>
  </si>
  <si>
    <t>6651C3A5C1F5DBDD74AB61A50B8D5A3C</t>
  </si>
  <si>
    <t>MINERVA</t>
  </si>
  <si>
    <t>TAPIA</t>
  </si>
  <si>
    <t>15408.26</t>
  </si>
  <si>
    <t>86384028</t>
  </si>
  <si>
    <t>DC96772001375E3E3718D9DD74CC14E8</t>
  </si>
  <si>
    <t>GALLARDO</t>
  </si>
  <si>
    <t>27496.14</t>
  </si>
  <si>
    <t>9111.53</t>
  </si>
  <si>
    <t>86384029</t>
  </si>
  <si>
    <t>81F1A6A43F929F22DBE5471209879EEC</t>
  </si>
  <si>
    <t>ERICK</t>
  </si>
  <si>
    <t>FRUTOS</t>
  </si>
  <si>
    <t>AYALA</t>
  </si>
  <si>
    <t>86384030</t>
  </si>
  <si>
    <t>2D9CBDB828BB9FC0826C5D64D859B669</t>
  </si>
  <si>
    <t>JAIME</t>
  </si>
  <si>
    <t>SUSTAITA</t>
  </si>
  <si>
    <t>9564.04</t>
  </si>
  <si>
    <t>21894.92</t>
  </si>
  <si>
    <t>86384031</t>
  </si>
  <si>
    <t>1D2B8EE96EBBA411A42E52C662DE2CF1</t>
  </si>
  <si>
    <t>JOSE ENRIQUE</t>
  </si>
  <si>
    <t>28423.89</t>
  </si>
  <si>
    <t>86384032</t>
  </si>
  <si>
    <t>73600B1E8E23CCFC569AE15D33ED8116</t>
  </si>
  <si>
    <t>QUINTANILLA</t>
  </si>
  <si>
    <t>30528.88</t>
  </si>
  <si>
    <t>23049.19</t>
  </si>
  <si>
    <t>86384048</t>
  </si>
  <si>
    <t>CA97B1D9B041CD7DD15E06C3528107A0</t>
  </si>
  <si>
    <t>JOSE FRANCISCO</t>
  </si>
  <si>
    <t>REBOLLEDO</t>
  </si>
  <si>
    <t>38363.87</t>
  </si>
  <si>
    <t>86384049</t>
  </si>
  <si>
    <t>0314E90B1420FC5C04251878C1496401</t>
  </si>
  <si>
    <t>2312</t>
  </si>
  <si>
    <t>IRMA GUADALUPE</t>
  </si>
  <si>
    <t>86384050</t>
  </si>
  <si>
    <t>9BDFBA425DAA8ACB2A31EFF86FC99D30</t>
  </si>
  <si>
    <t>NORMA</t>
  </si>
  <si>
    <t>CORPUS</t>
  </si>
  <si>
    <t>7469.96</t>
  </si>
  <si>
    <t>86384051</t>
  </si>
  <si>
    <t>33115B03C98D31386E0CD9E29109727F</t>
  </si>
  <si>
    <t>2309</t>
  </si>
  <si>
    <t>CASANDRA IVANKA</t>
  </si>
  <si>
    <t>MONARREZ</t>
  </si>
  <si>
    <t>DE LA GARZA</t>
  </si>
  <si>
    <t>39363.04</t>
  </si>
  <si>
    <t>22752.85</t>
  </si>
  <si>
    <t>86384052</t>
  </si>
  <si>
    <t>130E4A2989AA800BDBDE77B9BDD30489</t>
  </si>
  <si>
    <t>MARISOL DEL ROBLE</t>
  </si>
  <si>
    <t>19163.6</t>
  </si>
  <si>
    <t>86384078</t>
  </si>
  <si>
    <t>2F5A64EAA80916245631AC9F81F70BCE</t>
  </si>
  <si>
    <t>MARIA BERTHA</t>
  </si>
  <si>
    <t>ESCAMILLA</t>
  </si>
  <si>
    <t>29725.52</t>
  </si>
  <si>
    <t>86384079</t>
  </si>
  <si>
    <t>42875C71424683D817A6C044013F97BB</t>
  </si>
  <si>
    <t>MONICA ELIZABETH</t>
  </si>
  <si>
    <t>GUZMAN</t>
  </si>
  <si>
    <t>86384080</t>
  </si>
  <si>
    <t>C9780BDF5B8F26CC7B956229D5B6C689</t>
  </si>
  <si>
    <t>BEATRIZ ELIZABETH</t>
  </si>
  <si>
    <t>CORTEZ</t>
  </si>
  <si>
    <t>12925.22</t>
  </si>
  <si>
    <t>12925.52</t>
  </si>
  <si>
    <t>86384081</t>
  </si>
  <si>
    <t>58F24BDBEBE9ADB3487657DBA26AF65F</t>
  </si>
  <si>
    <t>LAURA LILIA</t>
  </si>
  <si>
    <t>GUERRA</t>
  </si>
  <si>
    <t>28593.2</t>
  </si>
  <si>
    <t>17298.77</t>
  </si>
  <si>
    <t>86384082</t>
  </si>
  <si>
    <t>2F1B8B913DD667F69A4322F9C41531B5</t>
  </si>
  <si>
    <t>ANDREA ESTHER</t>
  </si>
  <si>
    <t>20997.08</t>
  </si>
  <si>
    <t>9509.77</t>
  </si>
  <si>
    <t>86384103</t>
  </si>
  <si>
    <t>5548B2D15EAFB366A61A8178C8FBA26D</t>
  </si>
  <si>
    <t>GRISELDA</t>
  </si>
  <si>
    <t>9231.83</t>
  </si>
  <si>
    <t>86384104</t>
  </si>
  <si>
    <t>BF60A44D978F0976876F740C2360B92A</t>
  </si>
  <si>
    <t>LAURA FRANCISCA</t>
  </si>
  <si>
    <t>86384105</t>
  </si>
  <si>
    <t>1BA9DF375CA174D49DD43AEAD74C7A66</t>
  </si>
  <si>
    <t>VALENTE ROBERTO</t>
  </si>
  <si>
    <t>MATA</t>
  </si>
  <si>
    <t>12935.75</t>
  </si>
  <si>
    <t>86384106</t>
  </si>
  <si>
    <t>6F9DFFE2C63A197E96E4951B412CD979</t>
  </si>
  <si>
    <t>SONIA ZULEMA</t>
  </si>
  <si>
    <t>14742.48</t>
  </si>
  <si>
    <t>86384107</t>
  </si>
  <si>
    <t>74EF5E0320DFE6D96701C9D056D5D9BC</t>
  </si>
  <si>
    <t>MONICA</t>
  </si>
  <si>
    <t>29983.78</t>
  </si>
  <si>
    <t>86384137</t>
  </si>
  <si>
    <t>16B5ED9D48EF24153AC675F957B3E6F7</t>
  </si>
  <si>
    <t>ANGELICA MARIA</t>
  </si>
  <si>
    <t>7841.25</t>
  </si>
  <si>
    <t>86384138</t>
  </si>
  <si>
    <t>3BAF8BFEF84EEB8CE9EE18D28C9E2BB3</t>
  </si>
  <si>
    <t>VALDES</t>
  </si>
  <si>
    <t>20997.4</t>
  </si>
  <si>
    <t>9378.36</t>
  </si>
  <si>
    <t>86384139</t>
  </si>
  <si>
    <t>A64016B5D70A0DC523FEF009D6A11127</t>
  </si>
  <si>
    <t>MARIA TERESA</t>
  </si>
  <si>
    <t>ROBLEDO</t>
  </si>
  <si>
    <t>CHAVEZ</t>
  </si>
  <si>
    <t>33129.85</t>
  </si>
  <si>
    <t>86384140</t>
  </si>
  <si>
    <t>06D0B8417FC897007A463464F6428A1A</t>
  </si>
  <si>
    <t>1104</t>
  </si>
  <si>
    <t>EDUARDO</t>
  </si>
  <si>
    <t>HUERTA</t>
  </si>
  <si>
    <t>87580.54</t>
  </si>
  <si>
    <t>7625.23</t>
  </si>
  <si>
    <t>86384141</t>
  </si>
  <si>
    <t>84EF6A6E4B2E8FA3E9B82BEECDF73D61</t>
  </si>
  <si>
    <t>ALICIA</t>
  </si>
  <si>
    <t>JASSO</t>
  </si>
  <si>
    <t>86384167</t>
  </si>
  <si>
    <t>CAEC8B8DA0B1381EA4825F86004187E3</t>
  </si>
  <si>
    <t>NOHEMI</t>
  </si>
  <si>
    <t>TORRES</t>
  </si>
  <si>
    <t>11111.58</t>
  </si>
  <si>
    <t>86384168</t>
  </si>
  <si>
    <t>428E4E710B1C86B397173A8EF03A9724</t>
  </si>
  <si>
    <t>MARIA JOSEFINA</t>
  </si>
  <si>
    <t>DE LA RIVA</t>
  </si>
  <si>
    <t>20771.69</t>
  </si>
  <si>
    <t>86384169</t>
  </si>
  <si>
    <t>756B0DAC25F81582F1A9D64F6C261954</t>
  </si>
  <si>
    <t>GILBERTO</t>
  </si>
  <si>
    <t>SEGOVIA</t>
  </si>
  <si>
    <t>86384170</t>
  </si>
  <si>
    <t>B89433C20653D2E529C0D4CC6D675338</t>
  </si>
  <si>
    <t>MA.DEL CARMEN</t>
  </si>
  <si>
    <t>10433.15</t>
  </si>
  <si>
    <t>86384171</t>
  </si>
  <si>
    <t>0A412A9CE5B37032EF2F2D05D6B63E7B</t>
  </si>
  <si>
    <t>4107</t>
  </si>
  <si>
    <t>MITZI MABEL</t>
  </si>
  <si>
    <t>13962.28</t>
  </si>
  <si>
    <t>3957.77</t>
  </si>
  <si>
    <t>86385598</t>
  </si>
  <si>
    <t>A6331B2A6E92982C3B20A4899893F16B</t>
  </si>
  <si>
    <t>2114</t>
  </si>
  <si>
    <t>ESTHER</t>
  </si>
  <si>
    <t>CORTES</t>
  </si>
  <si>
    <t>22013.18</t>
  </si>
  <si>
    <t>7787.74</t>
  </si>
  <si>
    <t>86385599</t>
  </si>
  <si>
    <t>EF4531C2A45C73230A5701415889A04E</t>
  </si>
  <si>
    <t>MUZQUIZ</t>
  </si>
  <si>
    <t>27880.38</t>
  </si>
  <si>
    <t>4767.06</t>
  </si>
  <si>
    <t>86385600</t>
  </si>
  <si>
    <t>919F76D987E74BFC425FE10D70FEE2A5</t>
  </si>
  <si>
    <t>2634</t>
  </si>
  <si>
    <t>ROSA MARIA</t>
  </si>
  <si>
    <t>TAMEZ</t>
  </si>
  <si>
    <t>16665.4</t>
  </si>
  <si>
    <t>12360.98</t>
  </si>
  <si>
    <t>86385601</t>
  </si>
  <si>
    <t>CB30108B898D632AD2F9BD29B94D24B6</t>
  </si>
  <si>
    <t>FALCON</t>
  </si>
  <si>
    <t>DAVALOS</t>
  </si>
  <si>
    <t>33456.52</t>
  </si>
  <si>
    <t>19325.18</t>
  </si>
  <si>
    <t>86385602</t>
  </si>
  <si>
    <t>1054FBF6B862A8C1D96E60EC68A03A67</t>
  </si>
  <si>
    <t>GERARDO</t>
  </si>
  <si>
    <t>CARDONA</t>
  </si>
  <si>
    <t>12602.16</t>
  </si>
  <si>
    <t>86384173</t>
  </si>
  <si>
    <t>428D11DBB6785514F28E1FE87282481E</t>
  </si>
  <si>
    <t>CARMEN LAURA</t>
  </si>
  <si>
    <t>MEXICANO</t>
  </si>
  <si>
    <t>22186.36</t>
  </si>
  <si>
    <t>86384174</t>
  </si>
  <si>
    <t>F29BCC8086026CC0B9ACB9C25C42D5FB</t>
  </si>
  <si>
    <t>OMAR</t>
  </si>
  <si>
    <t>KAWAS</t>
  </si>
  <si>
    <t>VALLE</t>
  </si>
  <si>
    <t>16476.79</t>
  </si>
  <si>
    <t>86384175</t>
  </si>
  <si>
    <t>3F66FDED2DA65A50A52C1F8D03F4E376</t>
  </si>
  <si>
    <t>ZUÑIGA</t>
  </si>
  <si>
    <t>7754.97</t>
  </si>
  <si>
    <t>86384176</t>
  </si>
  <si>
    <t>123A3E60D9D4BD014E5077A3B36C2AC7</t>
  </si>
  <si>
    <t>AIDA</t>
  </si>
  <si>
    <t>ACOSTA</t>
  </si>
  <si>
    <t>10567.56</t>
  </si>
  <si>
    <t>86384177</t>
  </si>
  <si>
    <t>1472537E7E86A8D807A2E6F86B33AC52</t>
  </si>
  <si>
    <t>EDGARDO ALEJANDRO</t>
  </si>
  <si>
    <t>16787.15</t>
  </si>
  <si>
    <t>86384188</t>
  </si>
  <si>
    <t>3C1946F616236F0DAAFDFBC1993BF14E</t>
  </si>
  <si>
    <t>MARIA DEL ROSARIO</t>
  </si>
  <si>
    <t>SALAZAR</t>
  </si>
  <si>
    <t>RIOJAS</t>
  </si>
  <si>
    <t>8145.17</t>
  </si>
  <si>
    <t>86384189</t>
  </si>
  <si>
    <t>ACF5C7EE4F98FE1897D1C49C46FD86FF</t>
  </si>
  <si>
    <t>RAMIRO ROLANDO</t>
  </si>
  <si>
    <t>17086.15</t>
  </si>
  <si>
    <t>86384190</t>
  </si>
  <si>
    <t>2403550D2C1CAE181B60F8C82060AC4B</t>
  </si>
  <si>
    <t>NORMA GUADALUPE</t>
  </si>
  <si>
    <t>CERDA</t>
  </si>
  <si>
    <t>MONSIVAIS</t>
  </si>
  <si>
    <t>86384191</t>
  </si>
  <si>
    <t>1FBE7AA4B03F875579449164E416A937</t>
  </si>
  <si>
    <t>NORA ALICIA</t>
  </si>
  <si>
    <t>VERDIN</t>
  </si>
  <si>
    <t>86384192</t>
  </si>
  <si>
    <t>2E73133287949C754F795248089DF5F6</t>
  </si>
  <si>
    <t>MARIA DE LA LUZ MINE</t>
  </si>
  <si>
    <t>CAMPOS</t>
  </si>
  <si>
    <t>MONTES</t>
  </si>
  <si>
    <t>86384208</t>
  </si>
  <si>
    <t>10C4A85F5392B23C9BC57815CF12F692</t>
  </si>
  <si>
    <t>JOSEFINA</t>
  </si>
  <si>
    <t>CALVILLO</t>
  </si>
  <si>
    <t>17086.16</t>
  </si>
  <si>
    <t>86384209</t>
  </si>
  <si>
    <t>AB2F5BE0EA589A28FAF0F41F6A87BBE2</t>
  </si>
  <si>
    <t>35724</t>
  </si>
  <si>
    <t>86384210</t>
  </si>
  <si>
    <t>274D15331A15ED70DB5E368B3BBD4F5D</t>
  </si>
  <si>
    <t>GLORIA MARIA</t>
  </si>
  <si>
    <t>SEGURA</t>
  </si>
  <si>
    <t>86384211</t>
  </si>
  <si>
    <t>9BE47A2CA5DD8A2241A852CF062EF6F9</t>
  </si>
  <si>
    <t>JOSE ALBERTO</t>
  </si>
  <si>
    <t>BURGOA</t>
  </si>
  <si>
    <t>86384212</t>
  </si>
  <si>
    <t>CCC48657DFAF068D6189F62941190465</t>
  </si>
  <si>
    <t>ADOLFO</t>
  </si>
  <si>
    <t>BALLEZA</t>
  </si>
  <si>
    <t>17293.64</t>
  </si>
  <si>
    <t>86384233</t>
  </si>
  <si>
    <t>81CDDC81A5E547EF2678A66A3559E46C</t>
  </si>
  <si>
    <t>HERMELINDA</t>
  </si>
  <si>
    <t>ARREDONDO</t>
  </si>
  <si>
    <t>GATICA</t>
  </si>
  <si>
    <t>11252.16</t>
  </si>
  <si>
    <t>11354.33</t>
  </si>
  <si>
    <t>86384234</t>
  </si>
  <si>
    <t>79A4D2BEE5C95FCA585D77974CE47262</t>
  </si>
  <si>
    <t>CANO</t>
  </si>
  <si>
    <t>PONCE</t>
  </si>
  <si>
    <t>12602.24</t>
  </si>
  <si>
    <t>86384235</t>
  </si>
  <si>
    <t>E4111EAB469076445ABC6555F945A553</t>
  </si>
  <si>
    <t>MARIA ELENA</t>
  </si>
  <si>
    <t>ALCANTARA</t>
  </si>
  <si>
    <t>12735.92</t>
  </si>
  <si>
    <t>86384236</t>
  </si>
  <si>
    <t>AB3016AC29635B906B5B78ECF59CBDE7</t>
  </si>
  <si>
    <t>RUTH DELIA</t>
  </si>
  <si>
    <t>20997.42</t>
  </si>
  <si>
    <t>86384237</t>
  </si>
  <si>
    <t>7C161D11A25C0E18CAA4E1016DFB51C6</t>
  </si>
  <si>
    <t>HILDA CARMINA</t>
  </si>
  <si>
    <t>SALIDO</t>
  </si>
  <si>
    <t>REYNA</t>
  </si>
  <si>
    <t>20997.14</t>
  </si>
  <si>
    <t>86384263</t>
  </si>
  <si>
    <t>AC9B07CB5C438CC017220557A2C8BE57</t>
  </si>
  <si>
    <t>MARICRUZ</t>
  </si>
  <si>
    <t>BECERRA</t>
  </si>
  <si>
    <t>GAMEZ</t>
  </si>
  <si>
    <t>7597.16</t>
  </si>
  <si>
    <t>86384264</t>
  </si>
  <si>
    <t>454FE15117D58C2B9BA20B6004F0422C</t>
  </si>
  <si>
    <t>DELFINA</t>
  </si>
  <si>
    <t>LARA</t>
  </si>
  <si>
    <t>16298.23</t>
  </si>
  <si>
    <t>86384265</t>
  </si>
  <si>
    <t>AE4C3595D1E2F4330729B0CC2E2C684E</t>
  </si>
  <si>
    <t>MARTHA LILIA</t>
  </si>
  <si>
    <t>86384266</t>
  </si>
  <si>
    <t>E2515CFDE8AD53940C29476D4094A1D7</t>
  </si>
  <si>
    <t>JULIETA</t>
  </si>
  <si>
    <t>CUESTAS</t>
  </si>
  <si>
    <t>10925.02</t>
  </si>
  <si>
    <t>86384267</t>
  </si>
  <si>
    <t>10FBE0A365BC3B7D659549B985E380C0</t>
  </si>
  <si>
    <t>MARCOS SAUL</t>
  </si>
  <si>
    <t>34068.3</t>
  </si>
  <si>
    <t>20388.57</t>
  </si>
  <si>
    <t>86384293</t>
  </si>
  <si>
    <t>BABD7D3B60A52E5A66AF5811CEC442EA</t>
  </si>
  <si>
    <t>1306</t>
  </si>
  <si>
    <t>KARLA IVONNE</t>
  </si>
  <si>
    <t>OLIVA</t>
  </si>
  <si>
    <t>86384294</t>
  </si>
  <si>
    <t>EF3333E8A19B5A1E33D59E33BEACD38C</t>
  </si>
  <si>
    <t>2123</t>
  </si>
  <si>
    <t>JOSE ALFREDO</t>
  </si>
  <si>
    <t>AVILA</t>
  </si>
  <si>
    <t>11204.68</t>
  </si>
  <si>
    <t>86384295</t>
  </si>
  <si>
    <t>C9AFAFA593BCA30E0C5D85B45E8758D9</t>
  </si>
  <si>
    <t>13550.72</t>
  </si>
  <si>
    <t>86384296</t>
  </si>
  <si>
    <t>1F50E1927BF88E3EACBBC0B04955D658</t>
  </si>
  <si>
    <t>LUIS ANTONIO</t>
  </si>
  <si>
    <t>10478.34</t>
  </si>
  <si>
    <t>86384297</t>
  </si>
  <si>
    <t>BDCDA479FBDE7DD419F3E34F89AD90FD</t>
  </si>
  <si>
    <t>2628</t>
  </si>
  <si>
    <t>ELIZABETH</t>
  </si>
  <si>
    <t>AMARO</t>
  </si>
  <si>
    <t>86384323</t>
  </si>
  <si>
    <t>9F5352604D4DA4076FDC43B34CE201EC</t>
  </si>
  <si>
    <t>1302</t>
  </si>
  <si>
    <t>MARTHA IMELDA</t>
  </si>
  <si>
    <t>DIX</t>
  </si>
  <si>
    <t>PAEZ</t>
  </si>
  <si>
    <t>25251.46</t>
  </si>
  <si>
    <t>10567.6</t>
  </si>
  <si>
    <t>86384324</t>
  </si>
  <si>
    <t>4D4D44DFEA3E0EB766EDFED1B42E5C17</t>
  </si>
  <si>
    <t>JUAN ALBERTO</t>
  </si>
  <si>
    <t>86384325</t>
  </si>
  <si>
    <t>E8A0A42716A03AC0FCC7E66C59C12E27</t>
  </si>
  <si>
    <t>JOSE MARIO</t>
  </si>
  <si>
    <t>SALDANA</t>
  </si>
  <si>
    <t>11210.77</t>
  </si>
  <si>
    <t>86384326</t>
  </si>
  <si>
    <t>4AB6363C325D0F7AAE58A6D09C6F18E0</t>
  </si>
  <si>
    <t>JOSE DE JESUS</t>
  </si>
  <si>
    <t>27394.76</t>
  </si>
  <si>
    <t>16559.15</t>
  </si>
  <si>
    <t>86384327</t>
  </si>
  <si>
    <t>029ACC96E3EE628F39C3AB8E064739F1</t>
  </si>
  <si>
    <t>2323</t>
  </si>
  <si>
    <t>MARIA DE LOURDES</t>
  </si>
  <si>
    <t>29046.58</t>
  </si>
  <si>
    <t>38730.03</t>
  </si>
  <si>
    <t>86382069</t>
  </si>
  <si>
    <t>181B53AC00E509963CA6F013916FE44F</t>
  </si>
  <si>
    <t>2101</t>
  </si>
  <si>
    <t>LAURA ANGELICA</t>
  </si>
  <si>
    <t>BASURTO</t>
  </si>
  <si>
    <t>17186.5</t>
  </si>
  <si>
    <t>13121.17</t>
  </si>
  <si>
    <t>86382070</t>
  </si>
  <si>
    <t>A98246CDFA7AE6C5EED5560B92817E67</t>
  </si>
  <si>
    <t>1307</t>
  </si>
  <si>
    <t>ILEANA</t>
  </si>
  <si>
    <t>DE LEON</t>
  </si>
  <si>
    <t>FLOR</t>
  </si>
  <si>
    <t>86382071</t>
  </si>
  <si>
    <t>EC2E0844B5B4DA8B430559A582B678AE</t>
  </si>
  <si>
    <t>2206</t>
  </si>
  <si>
    <t>MARIO ANTONIO</t>
  </si>
  <si>
    <t>68470.58</t>
  </si>
  <si>
    <t>38231.7</t>
  </si>
  <si>
    <t>86382072</t>
  </si>
  <si>
    <t>C7920298F7315938D3CD02FEA0EE5691</t>
  </si>
  <si>
    <t>2107</t>
  </si>
  <si>
    <t>46916.72</t>
  </si>
  <si>
    <t>86382073</t>
  </si>
  <si>
    <t>711099B78001819EA2A56828419C412D</t>
  </si>
  <si>
    <t>PORFIRIO</t>
  </si>
  <si>
    <t>33333.08</t>
  </si>
  <si>
    <t>86382149</t>
  </si>
  <si>
    <t>E809D243E433DD872B52DDD3223BBE0C</t>
  </si>
  <si>
    <t>ENRIQUE</t>
  </si>
  <si>
    <t>31445.98</t>
  </si>
  <si>
    <t>22165.62</t>
  </si>
  <si>
    <t>86382150</t>
  </si>
  <si>
    <t>D1492AD5357D81A2B4114FF32C6EB795</t>
  </si>
  <si>
    <t>ZAPATA</t>
  </si>
  <si>
    <t>51105.96</t>
  </si>
  <si>
    <t>86382151</t>
  </si>
  <si>
    <t>FBEB24B5DA051202298C09C8548700DC</t>
  </si>
  <si>
    <t>SALVADOR</t>
  </si>
  <si>
    <t>NUÑEZ</t>
  </si>
  <si>
    <t>77073.94</t>
  </si>
  <si>
    <t>27001.62</t>
  </si>
  <si>
    <t>86382152</t>
  </si>
  <si>
    <t>3910AB99E652A39BE1092178A0C3A002</t>
  </si>
  <si>
    <t>LILIA GUADALUPE</t>
  </si>
  <si>
    <t>FIGUEROA</t>
  </si>
  <si>
    <t>40263.14</t>
  </si>
  <si>
    <t>29309.74</t>
  </si>
  <si>
    <t>86382153</t>
  </si>
  <si>
    <t>FEE8EFA9DFCEBA5C478BC2D8AADE190F</t>
  </si>
  <si>
    <t>VALLADARES</t>
  </si>
  <si>
    <t>12821.76</t>
  </si>
  <si>
    <t>24908.22</t>
  </si>
  <si>
    <t>86382232</t>
  </si>
  <si>
    <t>C7F2E42491586F177AA083BEFF1E93E3</t>
  </si>
  <si>
    <t>1187.08</t>
  </si>
  <si>
    <t>86382233</t>
  </si>
  <si>
    <t>97FB013B2CDDCF2EBB478C400191A95C</t>
  </si>
  <si>
    <t>2603</t>
  </si>
  <si>
    <t>86382234</t>
  </si>
  <si>
    <t>638A8B96FF35999DA30018BCEF92A679</t>
  </si>
  <si>
    <t>DAVID</t>
  </si>
  <si>
    <t>ANCIRA</t>
  </si>
  <si>
    <t>59343.59</t>
  </si>
  <si>
    <t>86382235</t>
  </si>
  <si>
    <t>B953AEB6BE03AECA4760DD9C6FF193F8</t>
  </si>
  <si>
    <t>ARTURO RODOLFO</t>
  </si>
  <si>
    <t>46287.34</t>
  </si>
  <si>
    <t>86382236</t>
  </si>
  <si>
    <t>13B95D19A34706B37084A7607BF6246C</t>
  </si>
  <si>
    <t>LIBERTAD</t>
  </si>
  <si>
    <t>16661.76</t>
  </si>
  <si>
    <t>86382312</t>
  </si>
  <si>
    <t>5D782840608A2F1BE090370F28F055B1</t>
  </si>
  <si>
    <t>NAVARRO</t>
  </si>
  <si>
    <t>28940.98</t>
  </si>
  <si>
    <t>86382313</t>
  </si>
  <si>
    <t>3E88B354A89A757EEB3DACDE139AE20C</t>
  </si>
  <si>
    <t>28230.98</t>
  </si>
  <si>
    <t>86382314</t>
  </si>
  <si>
    <t>243FFC66AAE6B58C3A4DE799A7F9A12C</t>
  </si>
  <si>
    <t>24892.09</t>
  </si>
  <si>
    <t>86382315</t>
  </si>
  <si>
    <t>DE93E4F94A8502C174013110ED2DD035</t>
  </si>
  <si>
    <t>VERONICA</t>
  </si>
  <si>
    <t>19357.4</t>
  </si>
  <si>
    <t>27475.96</t>
  </si>
  <si>
    <t>86382316</t>
  </si>
  <si>
    <t>B0353210D56E8FE69D8829EB383B0838</t>
  </si>
  <si>
    <t>JUAN FERNANDO</t>
  </si>
  <si>
    <t>34242.47</t>
  </si>
  <si>
    <t>86382434</t>
  </si>
  <si>
    <t>CE901C65716551AE2966058D2E1CE7A6</t>
  </si>
  <si>
    <t>URESTI</t>
  </si>
  <si>
    <t>DE LA TORRE</t>
  </si>
  <si>
    <t>86382435</t>
  </si>
  <si>
    <t>E71A7CFADA6B2C3C44248386E8CB534C</t>
  </si>
  <si>
    <t>PATIÑO</t>
  </si>
  <si>
    <t>61184.56</t>
  </si>
  <si>
    <t>33411.99</t>
  </si>
  <si>
    <t>86382436</t>
  </si>
  <si>
    <t>14BDFC945BB05D6AD201E0FE9DC8AF40</t>
  </si>
  <si>
    <t>VALENTIN</t>
  </si>
  <si>
    <t>ZARAGOZA</t>
  </si>
  <si>
    <t>MAGANA</t>
  </si>
  <si>
    <t>27817.33</t>
  </si>
  <si>
    <t>86382437</t>
  </si>
  <si>
    <t>BEEBA903F785EFAEB267D62981622738</t>
  </si>
  <si>
    <t>JESUS</t>
  </si>
  <si>
    <t>SAUCEDA</t>
  </si>
  <si>
    <t>86382438</t>
  </si>
  <si>
    <t>64DB8F98D3E609D41B0B6620B16EE9AC</t>
  </si>
  <si>
    <t>39532.4</t>
  </si>
  <si>
    <t>41877.67</t>
  </si>
  <si>
    <t>86382517</t>
  </si>
  <si>
    <t>7262B6861266CC274A57FC0534616A5E</t>
  </si>
  <si>
    <t>ROGELIO</t>
  </si>
  <si>
    <t>PALOMINO</t>
  </si>
  <si>
    <t>25424.06</t>
  </si>
  <si>
    <t>34746.94</t>
  </si>
  <si>
    <t>86382518</t>
  </si>
  <si>
    <t>CB2314C513265DC1288B7676AFC5D757</t>
  </si>
  <si>
    <t>MARIA ISABEL</t>
  </si>
  <si>
    <t>DIMAS</t>
  </si>
  <si>
    <t>RANGEL</t>
  </si>
  <si>
    <t>49435.98</t>
  </si>
  <si>
    <t>20537.15</t>
  </si>
  <si>
    <t>86382519</t>
  </si>
  <si>
    <t>7CAA2422C3655F843EFEDD939C378BDE</t>
  </si>
  <si>
    <t>MERCEDES LEOCADIA</t>
  </si>
  <si>
    <t>CISNEROS</t>
  </si>
  <si>
    <t>BELLO</t>
  </si>
  <si>
    <t>14964.4</t>
  </si>
  <si>
    <t>86382520</t>
  </si>
  <si>
    <t>E7157E83C658A2D49E57A49656644E81</t>
  </si>
  <si>
    <t>SALVADOR HUGO</t>
  </si>
  <si>
    <t>AZPILCUETA</t>
  </si>
  <si>
    <t>38645.48</t>
  </si>
  <si>
    <t>37593.47</t>
  </si>
  <si>
    <t>86382521</t>
  </si>
  <si>
    <t>FD11A3F9EAACA393D67CA479CCEDD032</t>
  </si>
  <si>
    <t>RUBEN</t>
  </si>
  <si>
    <t>33333.22</t>
  </si>
  <si>
    <t>42924.7</t>
  </si>
  <si>
    <t>86382597</t>
  </si>
  <si>
    <t>801B5B76FE0761ABADEDB1004CDA0649</t>
  </si>
  <si>
    <t>50716.86</t>
  </si>
  <si>
    <t>32599.51</t>
  </si>
  <si>
    <t>86382598</t>
  </si>
  <si>
    <t>D342702BB2283D99DD254B474E34C49D</t>
  </si>
  <si>
    <t>OLIVIA DEL CARMEN</t>
  </si>
  <si>
    <t>10744</t>
  </si>
  <si>
    <t>21883.56</t>
  </si>
  <si>
    <t>86382599</t>
  </si>
  <si>
    <t>7472334F9639B1704BC9981146BB9F7D</t>
  </si>
  <si>
    <t>2118</t>
  </si>
  <si>
    <t>CARLOS CESAR</t>
  </si>
  <si>
    <t>31827.82</t>
  </si>
  <si>
    <t>12758.97</t>
  </si>
  <si>
    <t>86382600</t>
  </si>
  <si>
    <t>690B66154C41EC8A8140DE2C88EBCCB6</t>
  </si>
  <si>
    <t>ABRAHAM</t>
  </si>
  <si>
    <t>TENIENTE</t>
  </si>
  <si>
    <t>9061.93</t>
  </si>
  <si>
    <t>86382601</t>
  </si>
  <si>
    <t>DA219D29E42C705F2264D4691860B4C8</t>
  </si>
  <si>
    <t>2113</t>
  </si>
  <si>
    <t>HERNAN JAVIER</t>
  </si>
  <si>
    <t>20720.23</t>
  </si>
  <si>
    <t>86382682</t>
  </si>
  <si>
    <t>0ABE2254D1B0DC0C2F84D0AEE3E1ADBB</t>
  </si>
  <si>
    <t>NEIRA</t>
  </si>
  <si>
    <t>ROSALES</t>
  </si>
  <si>
    <t>50007.6</t>
  </si>
  <si>
    <t>28874.41</t>
  </si>
  <si>
    <t>86382683</t>
  </si>
  <si>
    <t>83BE0DC9DF9A29CC9B564287B6E4B447</t>
  </si>
  <si>
    <t>1103</t>
  </si>
  <si>
    <t>ALBERTINA</t>
  </si>
  <si>
    <t>86382684</t>
  </si>
  <si>
    <t>792F8FFD4E632DC9092F67D916BAA2CB</t>
  </si>
  <si>
    <t>MARQUEZ</t>
  </si>
  <si>
    <t>86382685</t>
  </si>
  <si>
    <t>63003F4E8516B96A9BF56095CB4F6671</t>
  </si>
  <si>
    <t>RIQUELME</t>
  </si>
  <si>
    <t>HERAS</t>
  </si>
  <si>
    <t>37346.58</t>
  </si>
  <si>
    <t>86382686</t>
  </si>
  <si>
    <t>2DFA2B5CBF460A151823A4B0EB156778</t>
  </si>
  <si>
    <t>EDUARDO GUDALUPE</t>
  </si>
  <si>
    <t>27823.84</t>
  </si>
  <si>
    <t>9917.83</t>
  </si>
  <si>
    <t>86382761</t>
  </si>
  <si>
    <t>061DD607E58A362B817B969C7CDD322D</t>
  </si>
  <si>
    <t>CABRIELES</t>
  </si>
  <si>
    <t>10571.71</t>
  </si>
  <si>
    <t>86382762</t>
  </si>
  <si>
    <t>76DDB853E1DD22E0CEFE13507D10EE01</t>
  </si>
  <si>
    <t>JOSE LEON</t>
  </si>
  <si>
    <t>ESCORCIA</t>
  </si>
  <si>
    <t>86382763</t>
  </si>
  <si>
    <t>2B76B6EE972A7E53DACFA3BE2C44F5FB</t>
  </si>
  <si>
    <t>23407.68</t>
  </si>
  <si>
    <t>35354.89</t>
  </si>
  <si>
    <t>86382764</t>
  </si>
  <si>
    <t>910E46720F9F40C65F3DCDA51FACCB92</t>
  </si>
  <si>
    <t>ROBERTO</t>
  </si>
  <si>
    <t>PACHECO</t>
  </si>
  <si>
    <t>5342.18</t>
  </si>
  <si>
    <t>32044.49</t>
  </si>
  <si>
    <t>86382765</t>
  </si>
  <si>
    <t>638C12EBAA38239BF0A0B8F1C26D849C</t>
  </si>
  <si>
    <t>MARCO AURELIO</t>
  </si>
  <si>
    <t>22297.26</t>
  </si>
  <si>
    <t>86382841</t>
  </si>
  <si>
    <t>E7321F5606BFE426CAEE8C4D87CE3558</t>
  </si>
  <si>
    <t>QUIROGA</t>
  </si>
  <si>
    <t>54357</t>
  </si>
  <si>
    <t>86382842</t>
  </si>
  <si>
    <t>59969E09A3DF7EF585BB6CEEFFF48F30</t>
  </si>
  <si>
    <t>2608</t>
  </si>
  <si>
    <t>FRANCISCO JAVIER</t>
  </si>
  <si>
    <t>86382843</t>
  </si>
  <si>
    <t>674A5C2FBFD776FBA0A8E7B868C77AC2</t>
  </si>
  <si>
    <t>JORGE ROLANDO</t>
  </si>
  <si>
    <t>ASPEITIA</t>
  </si>
  <si>
    <t>OVALLE</t>
  </si>
  <si>
    <t>35271.37</t>
  </si>
  <si>
    <t>86382844</t>
  </si>
  <si>
    <t>BB492897887326F6933F4447926A4B4C</t>
  </si>
  <si>
    <t>45631.52</t>
  </si>
  <si>
    <t>86382845</t>
  </si>
  <si>
    <t>249BD7E030FC1DDDCCEBF0F816187361</t>
  </si>
  <si>
    <t>2304</t>
  </si>
  <si>
    <t>56679.92</t>
  </si>
  <si>
    <t>35724.14</t>
  </si>
  <si>
    <t>86382921</t>
  </si>
  <si>
    <t>F815270A0B19C99B93C1E4A3A468037D</t>
  </si>
  <si>
    <t>27475.85</t>
  </si>
  <si>
    <t>86382922</t>
  </si>
  <si>
    <t>D08A131EDE77FFD81000CCAAA62F61A5</t>
  </si>
  <si>
    <t>JOSE EDUARDO</t>
  </si>
  <si>
    <t>CABRIALES</t>
  </si>
  <si>
    <t>4248.17</t>
  </si>
  <si>
    <t>86382923</t>
  </si>
  <si>
    <t>0EF6BA861EF758ECA629E42686945DBF</t>
  </si>
  <si>
    <t>MARTIN ALBERTO</t>
  </si>
  <si>
    <t>86382924</t>
  </si>
  <si>
    <t>F9C4146128D1B48E6E8C9D2DE512E9C7</t>
  </si>
  <si>
    <t>2315</t>
  </si>
  <si>
    <t>MAYRA ESMERALDA</t>
  </si>
  <si>
    <t>27820.86</t>
  </si>
  <si>
    <t>86382925</t>
  </si>
  <si>
    <t>B0FE7CAA5D8BB63392BC6C3016DB014C</t>
  </si>
  <si>
    <t>SAAVEDRA</t>
  </si>
  <si>
    <t>32520.34</t>
  </si>
  <si>
    <t>86383004</t>
  </si>
  <si>
    <t>E5EFD710FE365B569D0F91F3EFEFEEC4</t>
  </si>
  <si>
    <t>VICTORIANO</t>
  </si>
  <si>
    <t>BERAZA</t>
  </si>
  <si>
    <t>15053.52</t>
  </si>
  <si>
    <t>32213.96</t>
  </si>
  <si>
    <t>86383005</t>
  </si>
  <si>
    <t>38AC56246FE6B621EF46FD87455835D3</t>
  </si>
  <si>
    <t>JESUS ANDRES</t>
  </si>
  <si>
    <t>PEDROZA</t>
  </si>
  <si>
    <t>34659.08</t>
  </si>
  <si>
    <t>36952.98</t>
  </si>
  <si>
    <t>86383006</t>
  </si>
  <si>
    <t>333965A64351BD95DD3C49644A2CAC37</t>
  </si>
  <si>
    <t>BAEZ</t>
  </si>
  <si>
    <t>21351.98</t>
  </si>
  <si>
    <t>29733.83</t>
  </si>
  <si>
    <t>86383007</t>
  </si>
  <si>
    <t>D6A380F81FC52E5735FFDE14A5905898</t>
  </si>
  <si>
    <t>BALTAZAR</t>
  </si>
  <si>
    <t>SERRATO</t>
  </si>
  <si>
    <t>86383008</t>
  </si>
  <si>
    <t>A61C0B00747F8A0F55CDA9AC9CA7DCDF</t>
  </si>
  <si>
    <t>2602</t>
  </si>
  <si>
    <t>HERRERA</t>
  </si>
  <si>
    <t>86383087</t>
  </si>
  <si>
    <t>7769EC8D7046D1A4F502A87AAAD95498</t>
  </si>
  <si>
    <t>1201</t>
  </si>
  <si>
    <t>YOLANDA</t>
  </si>
  <si>
    <t>CHAGOLLAN</t>
  </si>
  <si>
    <t>40607.98</t>
  </si>
  <si>
    <t>86383088</t>
  </si>
  <si>
    <t>A2D31BE620BC8AF5383840347AA8DC63</t>
  </si>
  <si>
    <t>DINORAH</t>
  </si>
  <si>
    <t>34889.42</t>
  </si>
  <si>
    <t>35267.9</t>
  </si>
  <si>
    <t>86383089</t>
  </si>
  <si>
    <t>7DB52BCC9CED386397293CC35AFB49C1</t>
  </si>
  <si>
    <t>32210.4</t>
  </si>
  <si>
    <t>31442.15</t>
  </si>
  <si>
    <t>86383090</t>
  </si>
  <si>
    <t>FB739CBE6886C271E6597BBBC0761C79</t>
  </si>
  <si>
    <t>OLEGARIO</t>
  </si>
  <si>
    <t>MOLINA</t>
  </si>
  <si>
    <t>86383091</t>
  </si>
  <si>
    <t>BA9879F0E0AE7AC12ED3B9D7387ACEF9</t>
  </si>
  <si>
    <t>1401</t>
  </si>
  <si>
    <t>MARIA ANTONIETA</t>
  </si>
  <si>
    <t>6270.88</t>
  </si>
  <si>
    <t>86383167</t>
  </si>
  <si>
    <t>A54E178B34EA781BB6C878CB62D6FED3</t>
  </si>
  <si>
    <t>NORA ESTHELA</t>
  </si>
  <si>
    <t>33333.16</t>
  </si>
  <si>
    <t>30537.2</t>
  </si>
  <si>
    <t>86383168</t>
  </si>
  <si>
    <t>EAEE8F7AAE9F638AA0C1DE1D37B140E5</t>
  </si>
  <si>
    <t>CAROLINA</t>
  </si>
  <si>
    <t>ACEVEDO</t>
  </si>
  <si>
    <t>CANTEROS</t>
  </si>
  <si>
    <t>36605.24</t>
  </si>
  <si>
    <t>86383169</t>
  </si>
  <si>
    <t>782E2D5ECFAE2B2E412E906BE24323C8</t>
  </si>
  <si>
    <t>GUSTAVO</t>
  </si>
  <si>
    <t>86383170</t>
  </si>
  <si>
    <t>9F90A6CA2D1F0E1716D6C37D00F37038</t>
  </si>
  <si>
    <t>BLANCA LILIA</t>
  </si>
  <si>
    <t>25835.17</t>
  </si>
  <si>
    <t>86383171</t>
  </si>
  <si>
    <t>18756BF35E6EF2DA5FA7C26D4B29064C</t>
  </si>
  <si>
    <t>BRICELDA</t>
  </si>
  <si>
    <t>BEDOY</t>
  </si>
  <si>
    <t>VARELA</t>
  </si>
  <si>
    <t>24147.04</t>
  </si>
  <si>
    <t>86383247</t>
  </si>
  <si>
    <t>FA017A39F451D0A3AC4D58E08D9C1C6D</t>
  </si>
  <si>
    <t>ALEJANDRA</t>
  </si>
  <si>
    <t>GUAJARDO</t>
  </si>
  <si>
    <t>82336.04</t>
  </si>
  <si>
    <t>86383248</t>
  </si>
  <si>
    <t>1E73E48529B45BDB42A592E212AC71EB</t>
  </si>
  <si>
    <t>PATRICIA</t>
  </si>
  <si>
    <t>FUANTOS</t>
  </si>
  <si>
    <t>DE LA CERDA</t>
  </si>
  <si>
    <t>18469.68</t>
  </si>
  <si>
    <t>86383249</t>
  </si>
  <si>
    <t>959EEC941BB9D859C7F05FF35674A34B</t>
  </si>
  <si>
    <t>40156.9</t>
  </si>
  <si>
    <t>27274.09</t>
  </si>
  <si>
    <t>86383250</t>
  </si>
  <si>
    <t>EF26DC270941B32C642D6D8BDC5E32A2</t>
  </si>
  <si>
    <t>30669.31</t>
  </si>
  <si>
    <t>86383251</t>
  </si>
  <si>
    <t>4E61FE034BA419586DCEFE7E6F83332E</t>
  </si>
  <si>
    <t>BALDEMAR</t>
  </si>
  <si>
    <t>ESCOBAR</t>
  </si>
  <si>
    <t>39114.24</t>
  </si>
  <si>
    <t>86383327</t>
  </si>
  <si>
    <t>DD9A3008905277810E190615C4159638</t>
  </si>
  <si>
    <t>2630</t>
  </si>
  <si>
    <t>JESUS EDUARDO</t>
  </si>
  <si>
    <t>LOREDO</t>
  </si>
  <si>
    <t>28175.17</t>
  </si>
  <si>
    <t>86383328</t>
  </si>
  <si>
    <t>6D8E3FDEE2D2372406F6941ADBFA72AD</t>
  </si>
  <si>
    <t>CESAR MARTIN</t>
  </si>
  <si>
    <t>28873.37</t>
  </si>
  <si>
    <t>86383329</t>
  </si>
  <si>
    <t>F0E5276E3CAEE72369E36B5BCA92E02C</t>
  </si>
  <si>
    <t>JUANA</t>
  </si>
  <si>
    <t>11335.42</t>
  </si>
  <si>
    <t>86383330</t>
  </si>
  <si>
    <t>F411924C1CBD6C44946A5191C3B2AC1F</t>
  </si>
  <si>
    <t>JAVIER</t>
  </si>
  <si>
    <t>24768</t>
  </si>
  <si>
    <t>29309.8</t>
  </si>
  <si>
    <t>86383331</t>
  </si>
  <si>
    <t>D26487AA09C73D6866DFAC4308048825</t>
  </si>
  <si>
    <t>2326</t>
  </si>
  <si>
    <t>86383410</t>
  </si>
  <si>
    <t>66AFCEF13975CDAC2D1DC112FD506084</t>
  </si>
  <si>
    <t>MARROQUIN</t>
  </si>
  <si>
    <t>55697.06</t>
  </si>
  <si>
    <t>86383411</t>
  </si>
  <si>
    <t>025EC797BCA855E7431FACAFAA61F5BC</t>
  </si>
  <si>
    <t>ISELDA</t>
  </si>
  <si>
    <t>ELIZONDO</t>
  </si>
  <si>
    <t>86383412</t>
  </si>
  <si>
    <t>2F6A3437D3C748B06303F2FA602CAB81</t>
  </si>
  <si>
    <t>BAUTISTA</t>
  </si>
  <si>
    <t>35758.94</t>
  </si>
  <si>
    <t>86383413</t>
  </si>
  <si>
    <t>EFC1A850378B8741E1A838152B29A56D</t>
  </si>
  <si>
    <t>NOE</t>
  </si>
  <si>
    <t>MERAZ</t>
  </si>
  <si>
    <t>32521.82</t>
  </si>
  <si>
    <t>86383414</t>
  </si>
  <si>
    <t>08475F2F5224FC9A8D167CF06D284241</t>
  </si>
  <si>
    <t>NORMA LAURA</t>
  </si>
  <si>
    <t>HEREDIA</t>
  </si>
  <si>
    <t>72277.02</t>
  </si>
  <si>
    <t>26921.24</t>
  </si>
  <si>
    <t>86383490</t>
  </si>
  <si>
    <t>3E35AD6A07B4FC46A3938DE6EF9685D7</t>
  </si>
  <si>
    <t>FELIX</t>
  </si>
  <si>
    <t>3770.9</t>
  </si>
  <si>
    <t>26487.26</t>
  </si>
  <si>
    <t>86383491</t>
  </si>
  <si>
    <t>FD30A002B5C054C68EF53DD91DDDFADE</t>
  </si>
  <si>
    <t>23943.6</t>
  </si>
  <si>
    <t>77034.01</t>
  </si>
  <si>
    <t>86383492</t>
  </si>
  <si>
    <t>7D01EDD64FC6AB1C218314F242A440C0</t>
  </si>
  <si>
    <t>ANCER</t>
  </si>
  <si>
    <t>86383493</t>
  </si>
  <si>
    <t>3B23CABCE0F504ED46C2550C4D5B19EB</t>
  </si>
  <si>
    <t>JOSE ANTONIO</t>
  </si>
  <si>
    <t>BUENFIL</t>
  </si>
  <si>
    <t>15359.21</t>
  </si>
  <si>
    <t>86383494</t>
  </si>
  <si>
    <t>91A9E1F5495F4ECC0C23356B06599BEA</t>
  </si>
  <si>
    <t>1301</t>
  </si>
  <si>
    <t>27475.81</t>
  </si>
  <si>
    <t>86383570</t>
  </si>
  <si>
    <t>FA606ACF3C50C31A6A7ECF3A7C78BDAE</t>
  </si>
  <si>
    <t>COTA</t>
  </si>
  <si>
    <t>OLMOS</t>
  </si>
  <si>
    <t>26114.88</t>
  </si>
  <si>
    <t>24908.14</t>
  </si>
  <si>
    <t>86383571</t>
  </si>
  <si>
    <t>E842D8BC720653747C1404DDB5E46A82</t>
  </si>
  <si>
    <t>86383572</t>
  </si>
  <si>
    <t>81EF83EB1C13A12FDDBA5A06B14312AC</t>
  </si>
  <si>
    <t>JOSE MANUEL</t>
  </si>
  <si>
    <t>MOSSO</t>
  </si>
  <si>
    <t>15745.8</t>
  </si>
  <si>
    <t>30135.32</t>
  </si>
  <si>
    <t>86383573</t>
  </si>
  <si>
    <t>4F44CC47C5C9E97ABCD89569AB5574CF</t>
  </si>
  <si>
    <t>JAVIER ISMAEL</t>
  </si>
  <si>
    <t>0</t>
  </si>
  <si>
    <t>1719.92</t>
  </si>
  <si>
    <t>13946.79</t>
  </si>
  <si>
    <t>86383574</t>
  </si>
  <si>
    <t>A082F6CA90B25218B3D32C1CDC9683B4</t>
  </si>
  <si>
    <t>23478.68</t>
  </si>
  <si>
    <t>86383648</t>
  </si>
  <si>
    <t>7B01463C0DC753299CA7421A50B66185</t>
  </si>
  <si>
    <t>MARTINA ELIA</t>
  </si>
  <si>
    <t>44226.04</t>
  </si>
  <si>
    <t>11154.25</t>
  </si>
  <si>
    <t>86383649</t>
  </si>
  <si>
    <t>71B26C364E72CF065A699C3E25C6597F</t>
  </si>
  <si>
    <t>MARIA DE LOS REYES</t>
  </si>
  <si>
    <t>86383650</t>
  </si>
  <si>
    <t>8BCEEC9C32254ADCF5233E55BB722F47</t>
  </si>
  <si>
    <t>SERGIO</t>
  </si>
  <si>
    <t>LIMON</t>
  </si>
  <si>
    <t>86383651</t>
  </si>
  <si>
    <t>1F3F95D63B4AF9E1D077106590ED7CFD</t>
  </si>
  <si>
    <t>SERRANO</t>
  </si>
  <si>
    <t>ROMERO</t>
  </si>
  <si>
    <t>86383652</t>
  </si>
  <si>
    <t>1D36743EF05214D1C3BD8C084E261C43</t>
  </si>
  <si>
    <t>2321</t>
  </si>
  <si>
    <t>9563.32</t>
  </si>
  <si>
    <t>86383728</t>
  </si>
  <si>
    <t>FEF6AF03A6A11448E84245777C37E896</t>
  </si>
  <si>
    <t>FLAVIO</t>
  </si>
  <si>
    <t>DONATO</t>
  </si>
  <si>
    <t>9787.58</t>
  </si>
  <si>
    <t>13786.41</t>
  </si>
  <si>
    <t>86383729</t>
  </si>
  <si>
    <t>9C3BE80293A0B0A01A6FF1760C5BDEF0</t>
  </si>
  <si>
    <t>10734.46</t>
  </si>
  <si>
    <t>6606.56</t>
  </si>
  <si>
    <t>86383730</t>
  </si>
  <si>
    <t>2C5B9EE26C43F6F52D47952E9C48C60C</t>
  </si>
  <si>
    <t>27065.04</t>
  </si>
  <si>
    <t>86383731</t>
  </si>
  <si>
    <t>985DEB12E230B6C763165A7082B46AD8</t>
  </si>
  <si>
    <t>CORDERO</t>
  </si>
  <si>
    <t>10250.46</t>
  </si>
  <si>
    <t>42572.9</t>
  </si>
  <si>
    <t>86383732</t>
  </si>
  <si>
    <t>A190358FF5DE9E8274A25CF59A94A978</t>
  </si>
  <si>
    <t>ALONSO</t>
  </si>
  <si>
    <t>10115.25</t>
  </si>
  <si>
    <t>86383808</t>
  </si>
  <si>
    <t>F6A6A264A0262E8D529CCF4FCFE31D81</t>
  </si>
  <si>
    <t>MARIA SANJUANA GPE</t>
  </si>
  <si>
    <t>9570.76</t>
  </si>
  <si>
    <t>86383809</t>
  </si>
  <si>
    <t>AC5EF6125CDE1DCD0029A82FFBD70E0E</t>
  </si>
  <si>
    <t>MARIA CAROLINA</t>
  </si>
  <si>
    <t>13383.06</t>
  </si>
  <si>
    <t>11350.15</t>
  </si>
  <si>
    <t>86383810</t>
  </si>
  <si>
    <t>5E2C16ACF95B4F2AABC701A4DAD25471</t>
  </si>
  <si>
    <t>BLANCA ALICIA</t>
  </si>
  <si>
    <t>GALINDO</t>
  </si>
  <si>
    <t>37989.42</t>
  </si>
  <si>
    <t>15042.48</t>
  </si>
  <si>
    <t>86383811</t>
  </si>
  <si>
    <t>0ADD87169964E2B4576E0E5217366067</t>
  </si>
  <si>
    <t>48036.66</t>
  </si>
  <si>
    <t>63841.27</t>
  </si>
  <si>
    <t>86383812</t>
  </si>
  <si>
    <t>4A3D211600EFC63AE32EB13BE04B638A</t>
  </si>
  <si>
    <t>MAURICIO</t>
  </si>
  <si>
    <t>TOVAR</t>
  </si>
  <si>
    <t>22724.64</t>
  </si>
  <si>
    <t>86383891</t>
  </si>
  <si>
    <t>5756F85956D62E44B55DCAF86BE56160</t>
  </si>
  <si>
    <t>ESTHELA</t>
  </si>
  <si>
    <t>86383897</t>
  </si>
  <si>
    <t>C73B491BB12805F997875A790D2A8200</t>
  </si>
  <si>
    <t>GUADALUPE VERONICA</t>
  </si>
  <si>
    <t>PITONES</t>
  </si>
  <si>
    <t>20997.1</t>
  </si>
  <si>
    <t>29982.54</t>
  </si>
  <si>
    <t>86383898</t>
  </si>
  <si>
    <t>3D02D9B267A0C5C6AE717B49F228B435</t>
  </si>
  <si>
    <t>86383899</t>
  </si>
  <si>
    <t>E768D31279625A10476EAD4B6AAA3812</t>
  </si>
  <si>
    <t>HECTOR FERNANDO</t>
  </si>
  <si>
    <t>VALDEZ</t>
  </si>
  <si>
    <t>86383900</t>
  </si>
  <si>
    <t>10F2D1E5CCA5533738A437BE8D7619D5</t>
  </si>
  <si>
    <t>VILLALOBOS</t>
  </si>
  <si>
    <t>30227.21</t>
  </si>
  <si>
    <t>86383906</t>
  </si>
  <si>
    <t>6DBF503934AE71DE2FAC7AE0471B1BBF</t>
  </si>
  <si>
    <t>LAURA PATRICIA</t>
  </si>
  <si>
    <t>33838.83</t>
  </si>
  <si>
    <t>86383907</t>
  </si>
  <si>
    <t>E6D310DF9E7BFE8C671785FA0AA7B7ED</t>
  </si>
  <si>
    <t>MARTHA OLIVIA</t>
  </si>
  <si>
    <t>32660.58</t>
  </si>
  <si>
    <t>30887.1</t>
  </si>
  <si>
    <t>86383908</t>
  </si>
  <si>
    <t>BCE1FDAC75522EB8D84A2105BD0B7032</t>
  </si>
  <si>
    <t>2115</t>
  </si>
  <si>
    <t>GRISELDA ELVIRA</t>
  </si>
  <si>
    <t>21019.1</t>
  </si>
  <si>
    <t>11568.41</t>
  </si>
  <si>
    <t>86383909</t>
  </si>
  <si>
    <t>47C3D405417B9B5D16DBD1C527F36FCE</t>
  </si>
  <si>
    <t>CUELLAR</t>
  </si>
  <si>
    <t>10534.23</t>
  </si>
  <si>
    <t>86383910</t>
  </si>
  <si>
    <t>68F1ACF271773F6D2FA96BCB670D8B8F</t>
  </si>
  <si>
    <t>XOCHITL ALICIA</t>
  </si>
  <si>
    <t>86383921</t>
  </si>
  <si>
    <t>CDA90944EE727B668536642D72E86C30</t>
  </si>
  <si>
    <t>HOMERO HORACIO</t>
  </si>
  <si>
    <t>45401.74</t>
  </si>
  <si>
    <t>13069.64</t>
  </si>
  <si>
    <t>86385132</t>
  </si>
  <si>
    <t>E10080897669E3657708CDA90FA5B449</t>
  </si>
  <si>
    <t>ABEL</t>
  </si>
  <si>
    <t>PARTIDA</t>
  </si>
  <si>
    <t>35672.24</t>
  </si>
  <si>
    <t>16925.84</t>
  </si>
  <si>
    <t>86385133</t>
  </si>
  <si>
    <t>108CC01F26BD78EA491C177E4B04BBA8</t>
  </si>
  <si>
    <t>MARTHA DEL PILAR</t>
  </si>
  <si>
    <t>42361.32</t>
  </si>
  <si>
    <t>21740.34</t>
  </si>
  <si>
    <t>86385134</t>
  </si>
  <si>
    <t>38FDEFDAB3CA5FC6FF5CBDEBCFA5E0E1</t>
  </si>
  <si>
    <t>12156.44</t>
  </si>
  <si>
    <t>18603.17</t>
  </si>
  <si>
    <t>86385135</t>
  </si>
  <si>
    <t>B612958DC30EF26C46CCF8CF8870D80F</t>
  </si>
  <si>
    <t>JESUS HERNAN</t>
  </si>
  <si>
    <t>38526.76</t>
  </si>
  <si>
    <t>12649.17</t>
  </si>
  <si>
    <t>86385171</t>
  </si>
  <si>
    <t>ADA4D9970BC9D42DFE094A27C7513A8D</t>
  </si>
  <si>
    <t>2609</t>
  </si>
  <si>
    <t>NOYOLA</t>
  </si>
  <si>
    <t>22546.48</t>
  </si>
  <si>
    <t>86385172</t>
  </si>
  <si>
    <t>8865CAE24D9DD67ABA333535D1D60680</t>
  </si>
  <si>
    <t>GARDUNO</t>
  </si>
  <si>
    <t>25424.64</t>
  </si>
  <si>
    <t>7771.78</t>
  </si>
  <si>
    <t>86385173</t>
  </si>
  <si>
    <t>40C84FB38A3D2C7A8DA2B075EF9DF389</t>
  </si>
  <si>
    <t>DOMINGO SERGIO</t>
  </si>
  <si>
    <t>8930.82</t>
  </si>
  <si>
    <t>9765.2</t>
  </si>
  <si>
    <t>86385174</t>
  </si>
  <si>
    <t>6FAFD155DCAFD6008DEF0E5B5995632F</t>
  </si>
  <si>
    <t>J. JUAN</t>
  </si>
  <si>
    <t>PASILLAS</t>
  </si>
  <si>
    <t>36325.97</t>
  </si>
  <si>
    <t>86385175</t>
  </si>
  <si>
    <t>A0D7F522479A966C0F7109FE6DD673B8</t>
  </si>
  <si>
    <t>JUANA MARGARITA</t>
  </si>
  <si>
    <t>2566.46</t>
  </si>
  <si>
    <t>10549.27</t>
  </si>
  <si>
    <t>86383973</t>
  </si>
  <si>
    <t>B446C9EC9F5FAF4E71DDFDA32C347C0A</t>
  </si>
  <si>
    <t>MARIA PETRA</t>
  </si>
  <si>
    <t>4362.8</t>
  </si>
  <si>
    <t>9521.32</t>
  </si>
  <si>
    <t>86383974</t>
  </si>
  <si>
    <t>78A11CB4D7C67A9BBE21BAD9B2150552</t>
  </si>
  <si>
    <t>ANA MARIA</t>
  </si>
  <si>
    <t>28484.46</t>
  </si>
  <si>
    <t>14830.24</t>
  </si>
  <si>
    <t>86383975</t>
  </si>
  <si>
    <t>D2B4F0C0ECFF613364556EC54795A212</t>
  </si>
  <si>
    <t>GLORIA</t>
  </si>
  <si>
    <t>30427.6</t>
  </si>
  <si>
    <t>86383976</t>
  </si>
  <si>
    <t>04DAE17531B446ECEAFB315971F0E82F</t>
  </si>
  <si>
    <t>ARRIAGA</t>
  </si>
  <si>
    <t>MEZA</t>
  </si>
  <si>
    <t>86383977</t>
  </si>
  <si>
    <t>5AA2643C87DC660F06126167C1BAA003</t>
  </si>
  <si>
    <t>JORGE RAUL</t>
  </si>
  <si>
    <t>5661.18</t>
  </si>
  <si>
    <t>86383993</t>
  </si>
  <si>
    <t>FE0C15FE3A6D426CC7BD0F602FC41D6F</t>
  </si>
  <si>
    <t>BLANCA NEIDA</t>
  </si>
  <si>
    <t>SALAS</t>
  </si>
  <si>
    <t>23308.42</t>
  </si>
  <si>
    <t>86383994</t>
  </si>
  <si>
    <t>819C0B2C51129F2B96A97E005E8012C8</t>
  </si>
  <si>
    <t>NANCY ADRIANA</t>
  </si>
  <si>
    <t>IBARRA</t>
  </si>
  <si>
    <t>24684.78</t>
  </si>
  <si>
    <t>86383995</t>
  </si>
  <si>
    <t>4B3129364AEB43B6323ECF3966FD4A05</t>
  </si>
  <si>
    <t>CLAUDIA GUADALUPE</t>
  </si>
  <si>
    <t>VALERO</t>
  </si>
  <si>
    <t>17054.94</t>
  </si>
  <si>
    <t>86383996</t>
  </si>
  <si>
    <t>23EF90EAE0882618B859C257927E03FB</t>
  </si>
  <si>
    <t>ROSA ISELA</t>
  </si>
  <si>
    <t>7168.48</t>
  </si>
  <si>
    <t>86383997</t>
  </si>
  <si>
    <t>10CBDD04B596A8B9720AF50D7AF75DF3</t>
  </si>
  <si>
    <t>MONICA DEL CARMEN</t>
  </si>
  <si>
    <t>19590.98</t>
  </si>
  <si>
    <t>86384008</t>
  </si>
  <si>
    <t>E289AC21EDB46A3EB93933A50B515C3B</t>
  </si>
  <si>
    <t>NORA NELLY</t>
  </si>
  <si>
    <t>14037.64</t>
  </si>
  <si>
    <t>7075.51</t>
  </si>
  <si>
    <t>86384009</t>
  </si>
  <si>
    <t>2D0F78A67F4FF0E2182904B9CA6F359E</t>
  </si>
  <si>
    <t>JESUS ROBERTO</t>
  </si>
  <si>
    <t>17446.64</t>
  </si>
  <si>
    <t>9034.21</t>
  </si>
  <si>
    <t>86384010</t>
  </si>
  <si>
    <t>57E0DF2C538F641CA8C866FD037478AF</t>
  </si>
  <si>
    <t>NORA LUZ</t>
  </si>
  <si>
    <t>ESPINOSA</t>
  </si>
  <si>
    <t>9858.8</t>
  </si>
  <si>
    <t>86384011</t>
  </si>
  <si>
    <t>017D39CE4FECE763CBB5BE23C65C159D</t>
  </si>
  <si>
    <t>JOSE</t>
  </si>
  <si>
    <t>YAÑEZ</t>
  </si>
  <si>
    <t>12242.76</t>
  </si>
  <si>
    <t>86384012</t>
  </si>
  <si>
    <t>BFD02DD006684C45D0D4B66888C4AEBC</t>
  </si>
  <si>
    <t>SOTO</t>
  </si>
  <si>
    <t>CHAIRES</t>
  </si>
  <si>
    <t>20514.12</t>
  </si>
  <si>
    <t>86384033</t>
  </si>
  <si>
    <t>55C7DF0EA190550739EEB9077CA4E529</t>
  </si>
  <si>
    <t>ROCCO</t>
  </si>
  <si>
    <t>14862.82</t>
  </si>
  <si>
    <t>15026.45</t>
  </si>
  <si>
    <t>86384034</t>
  </si>
  <si>
    <t>3C2D853A772AAB3365AD8B280EC7E663</t>
  </si>
  <si>
    <t>MARICARMEN</t>
  </si>
  <si>
    <t>86384035</t>
  </si>
  <si>
    <t>47D1B04C3CF57253E0F178FAA86D84D9</t>
  </si>
  <si>
    <t>ELDA NELLY</t>
  </si>
  <si>
    <t>1693.08</t>
  </si>
  <si>
    <t>20675.26</t>
  </si>
  <si>
    <t>86384036</t>
  </si>
  <si>
    <t>666327F308EA4B0F82E9D7E30C33FEC6</t>
  </si>
  <si>
    <t>MARTIN GERARDO</t>
  </si>
  <si>
    <t>ARANDA</t>
  </si>
  <si>
    <t>6354.46</t>
  </si>
  <si>
    <t>86384037</t>
  </si>
  <si>
    <t>73447324CEBD2013DCC28EF15A1EC949</t>
  </si>
  <si>
    <t>SANTACRUZ</t>
  </si>
  <si>
    <t>GUEVARA</t>
  </si>
  <si>
    <t>23490.7</t>
  </si>
  <si>
    <t>86384053</t>
  </si>
  <si>
    <t>A1A93CE7B8695A68E7707C609D56C2B2</t>
  </si>
  <si>
    <t>86384054</t>
  </si>
  <si>
    <t>109101BC3184B4329270F0C74266E491</t>
  </si>
  <si>
    <t>MARGARITA</t>
  </si>
  <si>
    <t>ESCOBEDO</t>
  </si>
  <si>
    <t>17068.96</t>
  </si>
  <si>
    <t>86384055</t>
  </si>
  <si>
    <t>82799FF7F6C8F6331E4ABE3E64F19BFF</t>
  </si>
  <si>
    <t>1304</t>
  </si>
  <si>
    <t>ALMA LETICIA</t>
  </si>
  <si>
    <t>FUENTES</t>
  </si>
  <si>
    <t>RICO</t>
  </si>
  <si>
    <t>21185.62</t>
  </si>
  <si>
    <t>7830.82</t>
  </si>
  <si>
    <t>86384056</t>
  </si>
  <si>
    <t>CC4A533D04BBC76DE3278E61839B5FA4</t>
  </si>
  <si>
    <t>2616</t>
  </si>
  <si>
    <t>ADALBERTO</t>
  </si>
  <si>
    <t>73362.82</t>
  </si>
  <si>
    <t>86384057</t>
  </si>
  <si>
    <t>6D84DB83221E78816E080CB159653DE7</t>
  </si>
  <si>
    <t>9563.46</t>
  </si>
  <si>
    <t>86384083</t>
  </si>
  <si>
    <t>2447981076329E7154D00DA27DB65088</t>
  </si>
  <si>
    <t>CELIA NOHEMI</t>
  </si>
  <si>
    <t>42481.22</t>
  </si>
  <si>
    <t>10756.84</t>
  </si>
  <si>
    <t>86384084</t>
  </si>
  <si>
    <t>B29CA01A364C955E7F4BC256292BFD2A</t>
  </si>
  <si>
    <t>BRECEDA</t>
  </si>
  <si>
    <t>86384085</t>
  </si>
  <si>
    <t>8F11CB012F1E5D12F4E47601059B4415</t>
  </si>
  <si>
    <t>JUAN MARTIN</t>
  </si>
  <si>
    <t>FARIAS</t>
  </si>
  <si>
    <t>86384086</t>
  </si>
  <si>
    <t>00B3A3CC8F01C765B5721FCE78373951</t>
  </si>
  <si>
    <t>NIETO</t>
  </si>
  <si>
    <t>7740.18</t>
  </si>
  <si>
    <t>86384087</t>
  </si>
  <si>
    <t>A295F038CD2B0F45565E9D5456FDC678</t>
  </si>
  <si>
    <t>MARIA OFELIA</t>
  </si>
  <si>
    <t>PIÑEYRO</t>
  </si>
  <si>
    <t>2225.5</t>
  </si>
  <si>
    <t>86384108</t>
  </si>
  <si>
    <t>C104BF652FA71FD4273ADD92C309603F</t>
  </si>
  <si>
    <t>ARACELI</t>
  </si>
  <si>
    <t>ACEVES</t>
  </si>
  <si>
    <t>PARRA</t>
  </si>
  <si>
    <t>86384109</t>
  </si>
  <si>
    <t>DEBE29A8665C13F91A23055C9CBC377C</t>
  </si>
  <si>
    <t>ALMA AURELIA</t>
  </si>
  <si>
    <t>86384110</t>
  </si>
  <si>
    <t>8D9AA2454DB041FD06D0E283AAF22F22</t>
  </si>
  <si>
    <t>DAVID ARTURO</t>
  </si>
  <si>
    <t>86384111</t>
  </si>
  <si>
    <t>E2B09E1FFA84211D9BA93AA8388A88FD</t>
  </si>
  <si>
    <t>JUANA MARIA</t>
  </si>
  <si>
    <t>86384112</t>
  </si>
  <si>
    <t>F361C903E681EA30CC46A44D596B8CCF</t>
  </si>
  <si>
    <t>MARTHA LAURA</t>
  </si>
  <si>
    <t>86384142</t>
  </si>
  <si>
    <t>F64412CB0405A0FA481A65170FEA8AA0</t>
  </si>
  <si>
    <t>50625.48</t>
  </si>
  <si>
    <t>32444.06</t>
  </si>
  <si>
    <t>86384143</t>
  </si>
  <si>
    <t>AD841E0C2439487AE9CAACDB409D16F8</t>
  </si>
  <si>
    <t>NANCY LAURA</t>
  </si>
  <si>
    <t>29645.94</t>
  </si>
  <si>
    <t>86384144</t>
  </si>
  <si>
    <t>0057BCE90D4268ADA29853912801C974</t>
  </si>
  <si>
    <t>BLANCA SONIA</t>
  </si>
  <si>
    <t>BARCENAS</t>
  </si>
  <si>
    <t>21138.74</t>
  </si>
  <si>
    <t>86384145</t>
  </si>
  <si>
    <t>9884F8E00903D87D13310CD78CE2C98E</t>
  </si>
  <si>
    <t>MA. DEL SOCORRO</t>
  </si>
  <si>
    <t>SARABIA</t>
  </si>
  <si>
    <t>22164.77</t>
  </si>
  <si>
    <t>86384146</t>
  </si>
  <si>
    <t>F609CB554C40769833D9401E9BF12EF8</t>
  </si>
  <si>
    <t>SOLEDAD</t>
  </si>
  <si>
    <t>COBOS</t>
  </si>
  <si>
    <t>SANTOS</t>
  </si>
  <si>
    <t>10421.97</t>
  </si>
  <si>
    <t>86384172</t>
  </si>
  <si>
    <t>92E9376AECA68D71D299BA3660FFD331</t>
  </si>
  <si>
    <t>ROMO</t>
  </si>
  <si>
    <t>35329.64</t>
  </si>
  <si>
    <t>7123.6</t>
  </si>
  <si>
    <t>86385603</t>
  </si>
  <si>
    <t>2CA7739D57FAF26FA0D7A1BFC74726E7</t>
  </si>
  <si>
    <t>OLGA NEYDA</t>
  </si>
  <si>
    <t>COBARRUBIAS</t>
  </si>
  <si>
    <t>22176.8</t>
  </si>
  <si>
    <t>20176.7</t>
  </si>
  <si>
    <t>86385604</t>
  </si>
  <si>
    <t>B280C1C73CFB32CA3C446C70526501D8</t>
  </si>
  <si>
    <t>SOFIA ALEJANDRA</t>
  </si>
  <si>
    <t>22552.09</t>
  </si>
  <si>
    <t>86385605</t>
  </si>
  <si>
    <t>C7077E56062432EFECC9F3B01A53A849</t>
  </si>
  <si>
    <t>MARTHA LORENA</t>
  </si>
  <si>
    <t>20998.52</t>
  </si>
  <si>
    <t>19454.07</t>
  </si>
  <si>
    <t>86385606</t>
  </si>
  <si>
    <t>7C316DECD7EE15045854D00C736DBAF7</t>
  </si>
  <si>
    <t>86384178</t>
  </si>
  <si>
    <t>C7D80085146D873AD5DA0166B6D61273</t>
  </si>
  <si>
    <t>HUGO</t>
  </si>
  <si>
    <t>RENTERIA</t>
  </si>
  <si>
    <t>19190.1</t>
  </si>
  <si>
    <t>86384179</t>
  </si>
  <si>
    <t>0F9F1F0F08854E8009264A798F720B58</t>
  </si>
  <si>
    <t>MARIA SONIA</t>
  </si>
  <si>
    <t>16444.33</t>
  </si>
  <si>
    <t>86384180</t>
  </si>
  <si>
    <t>F0490648CEA01978682BF88578D60453</t>
  </si>
  <si>
    <t>MATILDE</t>
  </si>
  <si>
    <t>PEDRAZA</t>
  </si>
  <si>
    <t>7888.75</t>
  </si>
  <si>
    <t>86384181</t>
  </si>
  <si>
    <t>F47575EFC743751E86AFDF1CEA8A6E3F</t>
  </si>
  <si>
    <t>JOSE BRUNO</t>
  </si>
  <si>
    <t>86384182</t>
  </si>
  <si>
    <t>5A79484EC82D86DAC4B235BB3B5BDCB0</t>
  </si>
  <si>
    <t>SAN JUANA IDALIA</t>
  </si>
  <si>
    <t>12570.64</t>
  </si>
  <si>
    <t>86384193</t>
  </si>
  <si>
    <t>BD0C15F8FA430184BE5082F7A591F9FA</t>
  </si>
  <si>
    <t>MARES</t>
  </si>
  <si>
    <t>34081.54</t>
  </si>
  <si>
    <t>86384194</t>
  </si>
  <si>
    <t>53AC1EC4061FF7B7F9CD6BA4486D7042</t>
  </si>
  <si>
    <t>ABEL JACINTO</t>
  </si>
  <si>
    <t>17504.75</t>
  </si>
  <si>
    <t>86384195</t>
  </si>
  <si>
    <t>AE48427DE533DB47509377E923C3F9C6</t>
  </si>
  <si>
    <t>ADRIANA BENITA</t>
  </si>
  <si>
    <t>GRIMALDO</t>
  </si>
  <si>
    <t>22616.58</t>
  </si>
  <si>
    <t>86384196</t>
  </si>
  <si>
    <t>4CCC51C08116257BC259287813FAAF4B</t>
  </si>
  <si>
    <t>RENE</t>
  </si>
  <si>
    <t>MONTALVO</t>
  </si>
  <si>
    <t>86384197</t>
  </si>
  <si>
    <t>EA630AF2535D5EC9877063AA77C5D14E</t>
  </si>
  <si>
    <t>ALEJANDRO ARMANDO</t>
  </si>
  <si>
    <t>86384213</t>
  </si>
  <si>
    <t>17365CDA2CB5AED6F8B8CC56F49C53FC</t>
  </si>
  <si>
    <t>BANDA</t>
  </si>
  <si>
    <t>10566.83</t>
  </si>
  <si>
    <t>86384214</t>
  </si>
  <si>
    <t>7FD5C9B0272E50F1401620FA3DF75DD1</t>
  </si>
  <si>
    <t>MARIA DEL SOCORRO</t>
  </si>
  <si>
    <t>86384215</t>
  </si>
  <si>
    <t>A6F33207205E786E91034C846C1C6AC9</t>
  </si>
  <si>
    <t>ADRIANA</t>
  </si>
  <si>
    <t>86384216</t>
  </si>
  <si>
    <t>B835D6EC69ED73A5CB4FD87E611E91B9</t>
  </si>
  <si>
    <t>IMELDA</t>
  </si>
  <si>
    <t>MONTELONGO</t>
  </si>
  <si>
    <t>71017.04</t>
  </si>
  <si>
    <t>86384217</t>
  </si>
  <si>
    <t>D3F7A4F409BF026967F3796A69CDB576</t>
  </si>
  <si>
    <t>LYDIA GUADALUPE</t>
  </si>
  <si>
    <t>28586.92</t>
  </si>
  <si>
    <t>23174.67</t>
  </si>
  <si>
    <t>86384238</t>
  </si>
  <si>
    <t>3697ED22498CF6CB55629D697158BB4D</t>
  </si>
  <si>
    <t>LUGO</t>
  </si>
  <si>
    <t>10673.03</t>
  </si>
  <si>
    <t>86384239</t>
  </si>
  <si>
    <t>C39F2D91153772DE1FD7A9126C010950</t>
  </si>
  <si>
    <t>IRMA LAURA</t>
  </si>
  <si>
    <t>BAENA</t>
  </si>
  <si>
    <t>TREJO</t>
  </si>
  <si>
    <t>10482.79</t>
  </si>
  <si>
    <t>86384240</t>
  </si>
  <si>
    <t>A481B51D6F6E2DA0B2CB75334D215A50</t>
  </si>
  <si>
    <t>24264.98</t>
  </si>
  <si>
    <t>86384241</t>
  </si>
  <si>
    <t>C439DB5AAE8D1A36BFFF6C80DEA76C3C</t>
  </si>
  <si>
    <t>LILIA ISABEL</t>
  </si>
  <si>
    <t>VALLES</t>
  </si>
  <si>
    <t>20997.46</t>
  </si>
  <si>
    <t>63064.93</t>
  </si>
  <si>
    <t>86384242</t>
  </si>
  <si>
    <t>32D9E073102302D33AE124558313F6E2</t>
  </si>
  <si>
    <t>CANIZALES</t>
  </si>
  <si>
    <t>OVIEDO</t>
  </si>
  <si>
    <t>25049.8</t>
  </si>
  <si>
    <t>86384268</t>
  </si>
  <si>
    <t>F3712351441AA84A837DA0116C251BFD</t>
  </si>
  <si>
    <t>JOSE GUADALUPE</t>
  </si>
  <si>
    <t>15549.36</t>
  </si>
  <si>
    <t>10522.76</t>
  </si>
  <si>
    <t>86384269</t>
  </si>
  <si>
    <t>5BBCF54FFAE1A7C716EB1EB054BEFF85</t>
  </si>
  <si>
    <t>CLAUDIA LUZ</t>
  </si>
  <si>
    <t>86384270</t>
  </si>
  <si>
    <t>30F81293B172E0DAB79B6208FAF70CA8</t>
  </si>
  <si>
    <t>MARIA ONEIDA</t>
  </si>
  <si>
    <t>12753.22</t>
  </si>
  <si>
    <t>86384271</t>
  </si>
  <si>
    <t>23134DE59F6120666FD821122464ABD4</t>
  </si>
  <si>
    <t>LEONARDO</t>
  </si>
  <si>
    <t>MIRANDA</t>
  </si>
  <si>
    <t>8707.52</t>
  </si>
  <si>
    <t>10527.24</t>
  </si>
  <si>
    <t>86384272</t>
  </si>
  <si>
    <t>D34B96DDDF293673B5243768DEBDAE75</t>
  </si>
  <si>
    <t>10258.82</t>
  </si>
  <si>
    <t>86384298</t>
  </si>
  <si>
    <t>C6EFEC7B709F96D7D5B169237EAA8667</t>
  </si>
  <si>
    <t>86384299</t>
  </si>
  <si>
    <t>3E36C549B445471C4387A27A71BEAC6A</t>
  </si>
  <si>
    <t>OSCAR ARMANDO</t>
  </si>
  <si>
    <t>86384300</t>
  </si>
  <si>
    <t>5D56C0794DBB12F0DA7940E97E37AC3B</t>
  </si>
  <si>
    <t>ROSA MAGDALENA</t>
  </si>
  <si>
    <t>VEGA</t>
  </si>
  <si>
    <t>27707.72</t>
  </si>
  <si>
    <t>16787.36</t>
  </si>
  <si>
    <t>86384301</t>
  </si>
  <si>
    <t>3CAF7DB6A5F97096856C3142FF11798D</t>
  </si>
  <si>
    <t>MIGUEL</t>
  </si>
  <si>
    <t>IRACHETA</t>
  </si>
  <si>
    <t>86384302</t>
  </si>
  <si>
    <t>1DFCF4A0DF7CB7A46D9A24FE2D1F6255</t>
  </si>
  <si>
    <t>MOISES</t>
  </si>
  <si>
    <t>50961.74</t>
  </si>
  <si>
    <t>22071.51</t>
  </si>
  <si>
    <t>86384328</t>
  </si>
  <si>
    <t>F16209EF690EFDAB6C494BD6612B9EF9</t>
  </si>
  <si>
    <t>JORGE MANUEL</t>
  </si>
  <si>
    <t>16787.38</t>
  </si>
  <si>
    <t>86384329</t>
  </si>
  <si>
    <t>6433F04D660E9F272C20EFEEF84DE5C1</t>
  </si>
  <si>
    <t>86384330</t>
  </si>
  <si>
    <t>33DAF39138981882BF7ABC9893047FE7</t>
  </si>
  <si>
    <t>BERMUDEZ</t>
  </si>
  <si>
    <t>86384331</t>
  </si>
  <si>
    <t>FF8115537D8B7B045FBBCB666496B699</t>
  </si>
  <si>
    <t>FELIPE ARTURO</t>
  </si>
  <si>
    <t>86384332</t>
  </si>
  <si>
    <t>EA657D94199FD871A13FFD438E91D590</t>
  </si>
  <si>
    <t>MAYRA PATRICIA</t>
  </si>
  <si>
    <t>29045.26</t>
  </si>
  <si>
    <t>14493.94</t>
  </si>
  <si>
    <t>86384358</t>
  </si>
  <si>
    <t>0B52CC794E00A720A60AB4520811911F</t>
  </si>
  <si>
    <t>27391.26</t>
  </si>
  <si>
    <t>22718.77</t>
  </si>
  <si>
    <t>86384359</t>
  </si>
  <si>
    <t>E291895AD0BE24DC61CD8F8B93BBCDC3</t>
  </si>
  <si>
    <t>CECILIO</t>
  </si>
  <si>
    <t>JARA</t>
  </si>
  <si>
    <t>20518.92</t>
  </si>
  <si>
    <t>13483.02</t>
  </si>
  <si>
    <t>86384360</t>
  </si>
  <si>
    <t>2041F5565AE56E3E16E7C9176CB05D14</t>
  </si>
  <si>
    <t>BERTHA GRACIELA</t>
  </si>
  <si>
    <t>HUDTLER</t>
  </si>
  <si>
    <t>GRIJALVA</t>
  </si>
  <si>
    <t>86384361</t>
  </si>
  <si>
    <t>65B931E3420BD8AAFDF3E3989E45DA82</t>
  </si>
  <si>
    <t>11612.05</t>
  </si>
  <si>
    <t>86384362</t>
  </si>
  <si>
    <t>8FC913B7A46AF98B6F7E7DA0C5EC248A</t>
  </si>
  <si>
    <t>OSCAR</t>
  </si>
  <si>
    <t>MEDINA</t>
  </si>
  <si>
    <t>11891.11</t>
  </si>
  <si>
    <t>86384388</t>
  </si>
  <si>
    <t>52547CFFA97D35F6C4B3982290F146D6</t>
  </si>
  <si>
    <t>VICTOR MANUEL</t>
  </si>
  <si>
    <t>BIASSI</t>
  </si>
  <si>
    <t>86384389</t>
  </si>
  <si>
    <t>485283EE4A63558C319945B22472F10C</t>
  </si>
  <si>
    <t>MARICRUZ ISELA</t>
  </si>
  <si>
    <t>86384390</t>
  </si>
  <si>
    <t>37AE87B131A0C26389A692DF5D538844</t>
  </si>
  <si>
    <t>PROA</t>
  </si>
  <si>
    <t>14742.52</t>
  </si>
  <si>
    <t>86384391</t>
  </si>
  <si>
    <t>C56FB5A17F0A5464B5ED4B271B9CCFD4</t>
  </si>
  <si>
    <t>34267.52</t>
  </si>
  <si>
    <t>86384392</t>
  </si>
  <si>
    <t>98223B33CBFF0D3BEB5E1ACB17890C2D</t>
  </si>
  <si>
    <t>HILDA PATRICIA</t>
  </si>
  <si>
    <t>22525</t>
  </si>
  <si>
    <t>86384418</t>
  </si>
  <si>
    <t>9846992DA53307FF9A13D37434C74A22</t>
  </si>
  <si>
    <t>RAMONA NORA MARCELA</t>
  </si>
  <si>
    <t>ALLEN</t>
  </si>
  <si>
    <t>HERMOSILLO</t>
  </si>
  <si>
    <t>21748.68</t>
  </si>
  <si>
    <t>86384419</t>
  </si>
  <si>
    <t>C88E1735AA9868A07EFF639625BC48BF</t>
  </si>
  <si>
    <t>HOMERO</t>
  </si>
  <si>
    <t>6544.2</t>
  </si>
  <si>
    <t>31335.68</t>
  </si>
  <si>
    <t>86384420</t>
  </si>
  <si>
    <t>8051799B0078925A62315D08C4C0D208</t>
  </si>
  <si>
    <t>JULIA MARIA</t>
  </si>
  <si>
    <t>23010.85</t>
  </si>
  <si>
    <t>86384421</t>
  </si>
  <si>
    <t>E0E34F3A21DAA834F2F7D888CA98AA1B</t>
  </si>
  <si>
    <t>JOSE RAUL</t>
  </si>
  <si>
    <t>MURILLO</t>
  </si>
  <si>
    <t>25408.32</t>
  </si>
  <si>
    <t>86384422</t>
  </si>
  <si>
    <t>9EB9F694860F4A2374B3A87CE7BE9E21</t>
  </si>
  <si>
    <t>DIANA BEATRIZ</t>
  </si>
  <si>
    <t>SAVAGE</t>
  </si>
  <si>
    <t>29100.52</t>
  </si>
  <si>
    <t>86382074</t>
  </si>
  <si>
    <t>1260A806CB8D768682A64B0B593F2FBC</t>
  </si>
  <si>
    <t>OSCAR AMEL</t>
  </si>
  <si>
    <t>ZAMBRANO</t>
  </si>
  <si>
    <t>35006.26</t>
  </si>
  <si>
    <t>30049.34</t>
  </si>
  <si>
    <t>86382075</t>
  </si>
  <si>
    <t>5662158B9AA0587EA7E33673C2F79F2E</t>
  </si>
  <si>
    <t>OLIVIA</t>
  </si>
  <si>
    <t>ARREAGA</t>
  </si>
  <si>
    <t>57293.32</t>
  </si>
  <si>
    <t>18712.4</t>
  </si>
  <si>
    <t>86382076</t>
  </si>
  <si>
    <t>66DD4E5D67D693E328C2884539C71101</t>
  </si>
  <si>
    <t>86382077</t>
  </si>
  <si>
    <t>A6E08DB2CA2EB99334F8369333854D6D</t>
  </si>
  <si>
    <t>ALFONSO ABELARDO</t>
  </si>
  <si>
    <t>86382078</t>
  </si>
  <si>
    <t>631086E794D1F026F40006A58B9E639F</t>
  </si>
  <si>
    <t>IRASEMA</t>
  </si>
  <si>
    <t>BOTELLO</t>
  </si>
  <si>
    <t>27909.21</t>
  </si>
  <si>
    <t>86382154</t>
  </si>
  <si>
    <t>AF365EE4A675B5D00867A825B59EC09D</t>
  </si>
  <si>
    <t>DAVID PATRICK</t>
  </si>
  <si>
    <t>SPIELMAN</t>
  </si>
  <si>
    <t>COOK</t>
  </si>
  <si>
    <t>10127.14</t>
  </si>
  <si>
    <t>28872.82</t>
  </si>
  <si>
    <t>86382155</t>
  </si>
  <si>
    <t>CCED34F85CB64943A9FA78DE95C8F3A2</t>
  </si>
  <si>
    <t>ISMAEL</t>
  </si>
  <si>
    <t>VILLALPANDO</t>
  </si>
  <si>
    <t>14358.06</t>
  </si>
  <si>
    <t>86382156</t>
  </si>
  <si>
    <t>EDAB18115E9A9E92FD4192E55F1F51AD</t>
  </si>
  <si>
    <t>JOSE JAVIER</t>
  </si>
  <si>
    <t>11907.33</t>
  </si>
  <si>
    <t>86382157</t>
  </si>
  <si>
    <t>5DD08E043336E19F734D745E7CA07C58</t>
  </si>
  <si>
    <t>ARQUIETA</t>
  </si>
  <si>
    <t>86382158</t>
  </si>
  <si>
    <t>7E46F41E57319F66C19BC69CADDE53A5</t>
  </si>
  <si>
    <t>ISABEL CRISTINA</t>
  </si>
  <si>
    <t>10257.4</t>
  </si>
  <si>
    <t>51224.61</t>
  </si>
  <si>
    <t>86382237</t>
  </si>
  <si>
    <t>790DD0869B834A46AC9BC90E9B24D9F1</t>
  </si>
  <si>
    <t>GRICELDA ARCENIA</t>
  </si>
  <si>
    <t>7764</t>
  </si>
  <si>
    <t>86382238</t>
  </si>
  <si>
    <t>B0E8FF4F9A3C649837EDF265C1D3A4DF</t>
  </si>
  <si>
    <t>BLANCA ORALIA</t>
  </si>
  <si>
    <t>44794.02</t>
  </si>
  <si>
    <t>86382239</t>
  </si>
  <si>
    <t>D090CB1E3FC96EF95D25F87B42FE2D17</t>
  </si>
  <si>
    <t>HUGO GENARO</t>
  </si>
  <si>
    <t>MELO</t>
  </si>
  <si>
    <t>42795.58</t>
  </si>
  <si>
    <t>86382240</t>
  </si>
  <si>
    <t>B18B6FA204111CDC50359F2A33069E79</t>
  </si>
  <si>
    <t>EMILIA EDITH</t>
  </si>
  <si>
    <t>VASQUEZ</t>
  </si>
  <si>
    <t>103603.48</t>
  </si>
  <si>
    <t>32963.72</t>
  </si>
  <si>
    <t>86382241</t>
  </si>
  <si>
    <t>1D8857846EA8BE2780C5878EF396E1CA</t>
  </si>
  <si>
    <t>JUAN GABRIEL</t>
  </si>
  <si>
    <t>MACARENO</t>
  </si>
  <si>
    <t>20517.52</t>
  </si>
  <si>
    <t>5438.83</t>
  </si>
  <si>
    <t>86382317</t>
  </si>
  <si>
    <t>82AFCA80DE28486B52C17C1234E78336</t>
  </si>
  <si>
    <t>1309</t>
  </si>
  <si>
    <t>86382318</t>
  </si>
  <si>
    <t>440B60904213A83087D74254E5E24E2F</t>
  </si>
  <si>
    <t>2620</t>
  </si>
  <si>
    <t>MARIA DE JESUS</t>
  </si>
  <si>
    <t>VANEGAS</t>
  </si>
  <si>
    <t>6494.76</t>
  </si>
  <si>
    <t>10864.93</t>
  </si>
  <si>
    <t>86382319</t>
  </si>
  <si>
    <t>25595FB6F1E3DF7B4A7BE94AC8ACE1CE</t>
  </si>
  <si>
    <t>2607</t>
  </si>
  <si>
    <t>CARLOS AMADOR</t>
  </si>
  <si>
    <t>BRICEÑO</t>
  </si>
  <si>
    <t>9571.88</t>
  </si>
  <si>
    <t>17638</t>
  </si>
  <si>
    <t>86382320</t>
  </si>
  <si>
    <t>206E7B6F75CEA432382B209B7598514F</t>
  </si>
  <si>
    <t>ARMANDO VICENTE</t>
  </si>
  <si>
    <t>86518.42</t>
  </si>
  <si>
    <t>86382321</t>
  </si>
  <si>
    <t>FF772BF98D1BE5CC1606AD09ADDADFE7</t>
  </si>
  <si>
    <t>20048.9</t>
  </si>
  <si>
    <t>86382439</t>
  </si>
  <si>
    <t>3DA6CDED851AA555B10B7FDFA782E7F1</t>
  </si>
  <si>
    <t>MARIA LUISA</t>
  </si>
  <si>
    <t>84617.26</t>
  </si>
  <si>
    <t>4700.85</t>
  </si>
  <si>
    <t>86382440</t>
  </si>
  <si>
    <t>DE1EE4386D0AE6C611B12A874C3B8603</t>
  </si>
  <si>
    <t>DECTOR</t>
  </si>
  <si>
    <t>29150.26</t>
  </si>
  <si>
    <t>86382441</t>
  </si>
  <si>
    <t>5D0EF3E57DC9204483C6444C39E6C35D</t>
  </si>
  <si>
    <t>86382442</t>
  </si>
  <si>
    <t>A72058CEAC66669E661C12F6321FB428</t>
  </si>
  <si>
    <t>FRANCO</t>
  </si>
  <si>
    <t>46807.3</t>
  </si>
  <si>
    <t>21741.14</t>
  </si>
  <si>
    <t>86382443</t>
  </si>
  <si>
    <t>D81C753F0BEA48E7A8E452EEC0817A0C</t>
  </si>
  <si>
    <t>HIRACHETA</t>
  </si>
  <si>
    <t>86382522</t>
  </si>
  <si>
    <t>A992C08946E76216BF7BFC09F19B78DA</t>
  </si>
  <si>
    <t>RAQUEL ESMERALDA</t>
  </si>
  <si>
    <t>CARDIEL</t>
  </si>
  <si>
    <t>25696.79</t>
  </si>
  <si>
    <t>86382523</t>
  </si>
  <si>
    <t>F340A8A07A2436F7927FA478CAD01F1F</t>
  </si>
  <si>
    <t>EMILIO</t>
  </si>
  <si>
    <t>COVARRUBIAS</t>
  </si>
  <si>
    <t>23160.96</t>
  </si>
  <si>
    <t>35879.26</t>
  </si>
  <si>
    <t>86382524</t>
  </si>
  <si>
    <t>1661004AB35C482AEFA94A765B66DC3C</t>
  </si>
  <si>
    <t>SEGOVIANO</t>
  </si>
  <si>
    <t>7689.13</t>
  </si>
  <si>
    <t>86382525</t>
  </si>
  <si>
    <t>944280B172FA5880A599B487CB796FB3</t>
  </si>
  <si>
    <t>31348.19</t>
  </si>
  <si>
    <t>86382526</t>
  </si>
  <si>
    <t>57589F4F04D6DB0D676E4FDB1F0F5650</t>
  </si>
  <si>
    <t>RICARDO</t>
  </si>
  <si>
    <t>ZARATE</t>
  </si>
  <si>
    <t>SEPULVEDA</t>
  </si>
  <si>
    <t>39229.54</t>
  </si>
  <si>
    <t>86382602</t>
  </si>
  <si>
    <t>FDDE5856BE9E4E06CCF4A701A9E561C3</t>
  </si>
  <si>
    <t>JACINTO</t>
  </si>
  <si>
    <t>31163.33</t>
  </si>
  <si>
    <t>86382603</t>
  </si>
  <si>
    <t>6D7E6325CCF8D2C5F5537489B3C76A09</t>
  </si>
  <si>
    <t>17282.88</t>
  </si>
  <si>
    <t>22973.68</t>
  </si>
  <si>
    <t>86382604</t>
  </si>
  <si>
    <t>F101B70D9A45459A8F2A27D59B5365D9</t>
  </si>
  <si>
    <t>NANCY ELIZABETH</t>
  </si>
  <si>
    <t>PRUNEDA</t>
  </si>
  <si>
    <t>17553.2</t>
  </si>
  <si>
    <t>86382605</t>
  </si>
  <si>
    <t>7486597ECBC602DA579B34A4FF053CDF</t>
  </si>
  <si>
    <t>MA. VIRGINIA</t>
  </si>
  <si>
    <t>24908.25</t>
  </si>
  <si>
    <t>86382606</t>
  </si>
  <si>
    <t>58F28D518DCF575734B5BEDE4CF15DED</t>
  </si>
  <si>
    <t>NORA</t>
  </si>
  <si>
    <t>49797.78</t>
  </si>
  <si>
    <t>18301.94</t>
  </si>
  <si>
    <t>86382687</t>
  </si>
  <si>
    <t>0D11A44CC41BF1451791051F26A414AD</t>
  </si>
  <si>
    <t>ALDAMA</t>
  </si>
  <si>
    <t>86382688</t>
  </si>
  <si>
    <t>E975B5CCCC438867F994ED232F11A634</t>
  </si>
  <si>
    <t>OLGA HILDA</t>
  </si>
  <si>
    <t>86382689</t>
  </si>
  <si>
    <t>CA8CBA08CCA6B9DBBC1B485B5F7AC7E2</t>
  </si>
  <si>
    <t>BENIGNO</t>
  </si>
  <si>
    <t>34193.42</t>
  </si>
  <si>
    <t>15900.66</t>
  </si>
  <si>
    <t>86382690</t>
  </si>
  <si>
    <t>9478C885E0052B2BF968B6D7069FBEAA</t>
  </si>
  <si>
    <t>ABUNDIO JAVIER</t>
  </si>
  <si>
    <t>7132.64</t>
  </si>
  <si>
    <t>36981.62</t>
  </si>
  <si>
    <t>86382691</t>
  </si>
  <si>
    <t>F6AB091E5544F3283187AED6AA222BF3</t>
  </si>
  <si>
    <t>MARICELA</t>
  </si>
  <si>
    <t>28247.3</t>
  </si>
  <si>
    <t>86382766</t>
  </si>
  <si>
    <t>BB7CD6489EB4406ED981AFB917C6BD0D</t>
  </si>
  <si>
    <t>RAHIM</t>
  </si>
  <si>
    <t>FOROUGHBAKHCH</t>
  </si>
  <si>
    <t>POURNAVAB</t>
  </si>
  <si>
    <t>72298.62</t>
  </si>
  <si>
    <t>18967.93</t>
  </si>
  <si>
    <t>86382767</t>
  </si>
  <si>
    <t>F3EC7C4EE0AF38D3F7199EAA055F9E5F</t>
  </si>
  <si>
    <t>CARMELITA</t>
  </si>
  <si>
    <t>22400.02</t>
  </si>
  <si>
    <t>86382768</t>
  </si>
  <si>
    <t>422889F0C69B5C29ADF25B01E1AA7F99</t>
  </si>
  <si>
    <t>2125</t>
  </si>
  <si>
    <t>JORGE JESUS</t>
  </si>
  <si>
    <t>15672.5</t>
  </si>
  <si>
    <t>27956.72</t>
  </si>
  <si>
    <t>86382769</t>
  </si>
  <si>
    <t>B0099CE4A0391299AEB1C238571FAC60</t>
  </si>
  <si>
    <t>LIDIA CARLOTA</t>
  </si>
  <si>
    <t>MELENDEZ</t>
  </si>
  <si>
    <t>34798.38</t>
  </si>
  <si>
    <t>86382770</t>
  </si>
  <si>
    <t>F6FBC340782EBAB2AF1E273C181612D7</t>
  </si>
  <si>
    <t>126265.62</t>
  </si>
  <si>
    <t>35582</t>
  </si>
  <si>
    <t>86382846</t>
  </si>
  <si>
    <t>CD123DE8292E1B49DCB2068AE24C6717</t>
  </si>
  <si>
    <t>MANUEL GUADALUPE</t>
  </si>
  <si>
    <t>MUÑIZ</t>
  </si>
  <si>
    <t>42905.4</t>
  </si>
  <si>
    <t>86382847</t>
  </si>
  <si>
    <t>51386E49DA50C3E65DA6B93E63A983CB</t>
  </si>
  <si>
    <t>ALARCON</t>
  </si>
  <si>
    <t>79718.9</t>
  </si>
  <si>
    <t>11506.98</t>
  </si>
  <si>
    <t>86382848</t>
  </si>
  <si>
    <t>040BA06F5DDDFCCBF31DD5912ACDB92A</t>
  </si>
  <si>
    <t>LETICIA GUADALUPE</t>
  </si>
  <si>
    <t>40066.94</t>
  </si>
  <si>
    <t>86382849</t>
  </si>
  <si>
    <t>992F3282C3A471E7E0B2B96C80F5ACAF</t>
  </si>
  <si>
    <t>ERASMO</t>
  </si>
  <si>
    <t>37033.38</t>
  </si>
  <si>
    <t>34922.01</t>
  </si>
  <si>
    <t>86382850</t>
  </si>
  <si>
    <t>74E5C00ABE33A37D47C04F9FAAD24497</t>
  </si>
  <si>
    <t>VARGAS</t>
  </si>
  <si>
    <t>14862.88</t>
  </si>
  <si>
    <t>69595.74</t>
  </si>
  <si>
    <t>86382926</t>
  </si>
  <si>
    <t>89B0335526DCBAB86D4677A989CB4518</t>
  </si>
  <si>
    <t>IVONNE</t>
  </si>
  <si>
    <t>HAUAD</t>
  </si>
  <si>
    <t>50000.88</t>
  </si>
  <si>
    <t>86382927</t>
  </si>
  <si>
    <t>3115BBA5273F13B99F3B39C93E24EE16</t>
  </si>
  <si>
    <t>VELASCO</t>
  </si>
  <si>
    <t>71657.06</t>
  </si>
  <si>
    <t>10749.06</t>
  </si>
  <si>
    <t>86382928</t>
  </si>
  <si>
    <t>86F5A8859A630A34453EB114F78D80AC</t>
  </si>
  <si>
    <t>GERARDO GUSTAVO</t>
  </si>
  <si>
    <t>45481.68</t>
  </si>
  <si>
    <t>30410.22</t>
  </si>
  <si>
    <t>86382929</t>
  </si>
  <si>
    <t>89D7B670FD0EB2194E9F5A7417AD2253</t>
  </si>
  <si>
    <t>HUGO ALBERTO</t>
  </si>
  <si>
    <t>59908</t>
  </si>
  <si>
    <t>48258.27</t>
  </si>
  <si>
    <t>86382930</t>
  </si>
  <si>
    <t>B2D18B4A4CDF456C2E7215B06398584E</t>
  </si>
  <si>
    <t>2322</t>
  </si>
  <si>
    <t>47421.24</t>
  </si>
  <si>
    <t>86383009</t>
  </si>
  <si>
    <t>90435F6C7F01B61EDBC3E28BF5608531</t>
  </si>
  <si>
    <t>2623</t>
  </si>
  <si>
    <t>GASTON</t>
  </si>
  <si>
    <t>ALEJANDRE</t>
  </si>
  <si>
    <t>26062.82</t>
  </si>
  <si>
    <t>86383010</t>
  </si>
  <si>
    <t>5F91FEA93DE902571A49015B324690B5</t>
  </si>
  <si>
    <t>DANIEL</t>
  </si>
  <si>
    <t>INFANTE</t>
  </si>
  <si>
    <t>31988.64</t>
  </si>
  <si>
    <t>29928.98</t>
  </si>
  <si>
    <t>86383011</t>
  </si>
  <si>
    <t>D2ADDEF1A2FEC53FB21F4C4DA68F64BE</t>
  </si>
  <si>
    <t>ANGEL ENRIQUE</t>
  </si>
  <si>
    <t>ALCORTA</t>
  </si>
  <si>
    <t>31496.34</t>
  </si>
  <si>
    <t>33861.38</t>
  </si>
  <si>
    <t>86383012</t>
  </si>
  <si>
    <t>ED5F195FA695B3D0845918D49E0C443B</t>
  </si>
  <si>
    <t>CRISTO REY</t>
  </si>
  <si>
    <t>12870.05</t>
  </si>
  <si>
    <t>86383013</t>
  </si>
  <si>
    <t>B89E7616ED21E4F2346CA76662A2A784</t>
  </si>
  <si>
    <t>LAURA</t>
  </si>
  <si>
    <t>55322.9</t>
  </si>
  <si>
    <t>86383092</t>
  </si>
  <si>
    <t>9D53C8A3FB87D1F61DD8B349634D7AEE</t>
  </si>
  <si>
    <t>ANTONIO MANUEL</t>
  </si>
  <si>
    <t>23922.01</t>
  </si>
  <si>
    <t>86383093</t>
  </si>
  <si>
    <t>3FF103AAA352DBE3546E8E145724ECB3</t>
  </si>
  <si>
    <t>DAGOBERTO</t>
  </si>
  <si>
    <t>44591.61</t>
  </si>
  <si>
    <t>86383094</t>
  </si>
  <si>
    <t>DFB05E0EA00C1C6BA4AC179388847AB6</t>
  </si>
  <si>
    <t>JOSE HUMBERTO</t>
  </si>
  <si>
    <t>37346.44</t>
  </si>
  <si>
    <t>86383095</t>
  </si>
  <si>
    <t>07C4976C8CE50AE4BD9948C596CF08EE</t>
  </si>
  <si>
    <t>LOYA</t>
  </si>
  <si>
    <t>22546.54</t>
  </si>
  <si>
    <t>86383096</t>
  </si>
  <si>
    <t>B6415257DE2043364DDBCCE3F241944C</t>
  </si>
  <si>
    <t>LAZCANO</t>
  </si>
  <si>
    <t>40552.36</t>
  </si>
  <si>
    <t>22582.65</t>
  </si>
  <si>
    <t>86383172</t>
  </si>
  <si>
    <t>119ABCB30239FD3DC30B1586ECBC3DD6</t>
  </si>
  <si>
    <t>JOSE JUAN</t>
  </si>
  <si>
    <t>14399.58</t>
  </si>
  <si>
    <t>10792.67</t>
  </si>
  <si>
    <t>86383173</t>
  </si>
  <si>
    <t>A8E236C77C12831F00EE7AD473DCCCD2</t>
  </si>
  <si>
    <t>6033.94</t>
  </si>
  <si>
    <t>86383174</t>
  </si>
  <si>
    <t>0D9953AE81CBB280519608246DC644DD</t>
  </si>
  <si>
    <t>ALVAREZ TOSTADO</t>
  </si>
  <si>
    <t>89402.92</t>
  </si>
  <si>
    <t>24664.91</t>
  </si>
  <si>
    <t>86383175</t>
  </si>
  <si>
    <t>2D0E624BCC8CD0FC445F3F9E277062BF</t>
  </si>
  <si>
    <t>86383176</t>
  </si>
  <si>
    <t>58D8268843DFC50541AED429996BF017</t>
  </si>
  <si>
    <t>68249.46</t>
  </si>
  <si>
    <t>26355.88</t>
  </si>
  <si>
    <t>86383252</t>
  </si>
  <si>
    <t>AF831F0AE7B7B6BDA28986BEF595F0D3</t>
  </si>
  <si>
    <t>HORTENCIA MARGARITA</t>
  </si>
  <si>
    <t>41825.2</t>
  </si>
  <si>
    <t>86383253</t>
  </si>
  <si>
    <t>2B56958085297BB937CD451ADB5B96FD</t>
  </si>
  <si>
    <t>MARIA FRANCISCA</t>
  </si>
  <si>
    <t>39761.98</t>
  </si>
  <si>
    <t>9184.57</t>
  </si>
  <si>
    <t>86383254</t>
  </si>
  <si>
    <t>7FF73564C984E93BC449B12A5F236E29</t>
  </si>
  <si>
    <t>CANSECO</t>
  </si>
  <si>
    <t>24879.67</t>
  </si>
  <si>
    <t>86383255</t>
  </si>
  <si>
    <t>95BE0F15D247ED9CB25554E77C0F38DA</t>
  </si>
  <si>
    <t>86383256</t>
  </si>
  <si>
    <t>D53BF4C34F509FA47A204F0275780276</t>
  </si>
  <si>
    <t>ORALIA</t>
  </si>
  <si>
    <t>13848.74</t>
  </si>
  <si>
    <t>86383332</t>
  </si>
  <si>
    <t>D83C61918CBA2A2465CF3B652134F06A</t>
  </si>
  <si>
    <t>LINDA ANGELICA</t>
  </si>
  <si>
    <t>OSORIO</t>
  </si>
  <si>
    <t>54353.86</t>
  </si>
  <si>
    <t>25489.18</t>
  </si>
  <si>
    <t>86383333</t>
  </si>
  <si>
    <t>2ED1A5E55193CC8A3AD31854E317F6A3</t>
  </si>
  <si>
    <t>ARNULFO</t>
  </si>
  <si>
    <t>VELA</t>
  </si>
  <si>
    <t>39529.84</t>
  </si>
  <si>
    <t>11748.95</t>
  </si>
  <si>
    <t>86383334</t>
  </si>
  <si>
    <t>DD1036D1E6E89147D29E4E8915239BCA</t>
  </si>
  <si>
    <t>MAGDALENA</t>
  </si>
  <si>
    <t>24091.88</t>
  </si>
  <si>
    <t>86383335</t>
  </si>
  <si>
    <t>C3FF7BB0CCFB84B25AEC581AEEF1606B</t>
  </si>
  <si>
    <t>JORGE DE JESUS</t>
  </si>
  <si>
    <t>OCAMPO</t>
  </si>
  <si>
    <t>CANDIANI</t>
  </si>
  <si>
    <t>70571.72</t>
  </si>
  <si>
    <t>86383336</t>
  </si>
  <si>
    <t>EABEBF6C2418609D389BDE2F1278FB9A</t>
  </si>
  <si>
    <t>VICTOR ARMANDO</t>
  </si>
  <si>
    <t>86383415</t>
  </si>
  <si>
    <t>F8C62DD7E6F702525A59C29A677689F1</t>
  </si>
  <si>
    <t>OZORIA</t>
  </si>
  <si>
    <t>20980.52</t>
  </si>
  <si>
    <t>8265.98</t>
  </si>
  <si>
    <t>86383416</t>
  </si>
  <si>
    <t>76BD44F1C4DE20B3165AC381E7E6A4C5</t>
  </si>
  <si>
    <t>ALMA YOLANDA</t>
  </si>
  <si>
    <t>2262.38</t>
  </si>
  <si>
    <t>86383417</t>
  </si>
  <si>
    <t>3E11850BDEEDD75A103CC927C39A8204</t>
  </si>
  <si>
    <t>16115.7</t>
  </si>
  <si>
    <t>22523.33</t>
  </si>
  <si>
    <t>86383418</t>
  </si>
  <si>
    <t>104FA1C11EBACDA6EBDD56EC4F91578D</t>
  </si>
  <si>
    <t>PALMIRA CECILIA</t>
  </si>
  <si>
    <t>VALENZUELA</t>
  </si>
  <si>
    <t>47372.08</t>
  </si>
  <si>
    <t>86383419</t>
  </si>
  <si>
    <t>2CDB325AD68690F2674C9F29D9898D03</t>
  </si>
  <si>
    <t>BLADE</t>
  </si>
  <si>
    <t>51746.72</t>
  </si>
  <si>
    <t>27070.08</t>
  </si>
  <si>
    <t>86383495</t>
  </si>
  <si>
    <t>C499559C57858111F4F59AEDF1876240</t>
  </si>
  <si>
    <t>ASUNCION</t>
  </si>
  <si>
    <t>36605.18</t>
  </si>
  <si>
    <t>25977.67</t>
  </si>
  <si>
    <t>86383496</t>
  </si>
  <si>
    <t>000E8B8C420ADE4BD39FBC66EA5F7F01</t>
  </si>
  <si>
    <t>MARTHA ALICIA</t>
  </si>
  <si>
    <t>ESPARZA</t>
  </si>
  <si>
    <t>FRESNILLO</t>
  </si>
  <si>
    <t>7541.8</t>
  </si>
  <si>
    <t>28572.06</t>
  </si>
  <si>
    <t>86383497</t>
  </si>
  <si>
    <t>E28E10DFB3AA6CF137CC9F8934E6E5D4</t>
  </si>
  <si>
    <t>JUAN MIGUEL</t>
  </si>
  <si>
    <t>MALO</t>
  </si>
  <si>
    <t>25855.95</t>
  </si>
  <si>
    <t>86383498</t>
  </si>
  <si>
    <t>3ECDF5FB74E099EEFC065C6801D2B37A</t>
  </si>
  <si>
    <t>BLANCA SUSANA</t>
  </si>
  <si>
    <t>RUEDA</t>
  </si>
  <si>
    <t>86383499</t>
  </si>
  <si>
    <t>B899239578D9E19187533E0F1FB7FD2F</t>
  </si>
  <si>
    <t>GUADALUPE GERARDO</t>
  </si>
  <si>
    <t>VELOQUIO</t>
  </si>
  <si>
    <t>86383575</t>
  </si>
  <si>
    <t>FE66FD921240C33AB7A2646A4CE89684</t>
  </si>
  <si>
    <t>IRMA LETICIA</t>
  </si>
  <si>
    <t>86383576</t>
  </si>
  <si>
    <t>302E82527BDA4718BE276FBACE0F925B</t>
  </si>
  <si>
    <t>ALEJANDRO CAGLIOSTRO</t>
  </si>
  <si>
    <t>NEAVE</t>
  </si>
  <si>
    <t>40171.54</t>
  </si>
  <si>
    <t>86383577</t>
  </si>
  <si>
    <t>141A3E70B33392933322F526638D48C7</t>
  </si>
  <si>
    <t>44973.02</t>
  </si>
  <si>
    <t>18264.78</t>
  </si>
  <si>
    <t>86383578</t>
  </si>
  <si>
    <t>C7F7057C55D5AF20FD75FFA24A3B456B</t>
  </si>
  <si>
    <t>GUILLERMO DE JESUS</t>
  </si>
  <si>
    <t>ZAPIAIN</t>
  </si>
  <si>
    <t>2262.54</t>
  </si>
  <si>
    <t>12642.69</t>
  </si>
  <si>
    <t>86383579</t>
  </si>
  <si>
    <t>84804B4AE86DF8E44D79F2448320DB0F</t>
  </si>
  <si>
    <t>FRANCISCO GERARDO</t>
  </si>
  <si>
    <t>BARRERA</t>
  </si>
  <si>
    <t>102500.22</t>
  </si>
  <si>
    <t>86383653</t>
  </si>
  <si>
    <t>A5C8716335146329A30C72F9E4D6B85B</t>
  </si>
  <si>
    <t>MARIA CONCEPCION</t>
  </si>
  <si>
    <t>86383654</t>
  </si>
  <si>
    <t>A1303114CD88388B0E132B989F68A824</t>
  </si>
  <si>
    <t>OSUNA</t>
  </si>
  <si>
    <t>28431.82</t>
  </si>
  <si>
    <t>86383655</t>
  </si>
  <si>
    <t>F5F58BA2E58DD7BE84DEC467DC834AB9</t>
  </si>
  <si>
    <t>RENDON</t>
  </si>
  <si>
    <t>GALLEGOS</t>
  </si>
  <si>
    <t>86383656</t>
  </si>
  <si>
    <t>7CDB37E13FB89E56E785A3F44860060C</t>
  </si>
  <si>
    <t>4101</t>
  </si>
  <si>
    <t>86383657</t>
  </si>
  <si>
    <t>9F143E78250FFAC54C23EED53C9E9515</t>
  </si>
  <si>
    <t>2124</t>
  </si>
  <si>
    <t>24421.02</t>
  </si>
  <si>
    <t>86383733</t>
  </si>
  <si>
    <t>892FD1DEC087CE667AAEB6501E8A8108</t>
  </si>
  <si>
    <t>JUAN JOSE</t>
  </si>
  <si>
    <t>86383734</t>
  </si>
  <si>
    <t>16C4A0336046F295B338DFA9159236B6</t>
  </si>
  <si>
    <t>RAMES</t>
  </si>
  <si>
    <t>10489.38</t>
  </si>
  <si>
    <t>86383735</t>
  </si>
  <si>
    <t>B98D20BE1550ED88794608F6EDD1D45F</t>
  </si>
  <si>
    <t>POSADA</t>
  </si>
  <si>
    <t>86383736</t>
  </si>
  <si>
    <t>A10902CEAC7EB5B70DFE0550DDE69238</t>
  </si>
  <si>
    <t>MAXIMO</t>
  </si>
  <si>
    <t>86383737</t>
  </si>
  <si>
    <t>C191A976C512E6105BFB1304C6216211</t>
  </si>
  <si>
    <t>25700.23</t>
  </si>
  <si>
    <t>86383813</t>
  </si>
  <si>
    <t>BAD05B6563D2AF3C218D8B99B8903C48</t>
  </si>
  <si>
    <t>PAZ</t>
  </si>
  <si>
    <t>31735.8</t>
  </si>
  <si>
    <t>16759.02</t>
  </si>
  <si>
    <t>86383814</t>
  </si>
  <si>
    <t>ABB2760DA2B58B47EFB5422FF9A35718</t>
  </si>
  <si>
    <t>HOMAR LUIS</t>
  </si>
  <si>
    <t>14403.42</t>
  </si>
  <si>
    <t>8816.42</t>
  </si>
  <si>
    <t>86383815</t>
  </si>
  <si>
    <t>4F66D2CFE11BEF53D4E1E55D7247D53B</t>
  </si>
  <si>
    <t>GUILLERMO ANDRES</t>
  </si>
  <si>
    <t>7846.2</t>
  </si>
  <si>
    <t>30140.3</t>
  </si>
  <si>
    <t>86383816</t>
  </si>
  <si>
    <t>CA369BD5FBB4EA17966D97D0EB74FDCA</t>
  </si>
  <si>
    <t>86383817</t>
  </si>
  <si>
    <t>5931E13FDE68A0868B329410D87288A1</t>
  </si>
  <si>
    <t>IVAN</t>
  </si>
  <si>
    <t>ZALETA</t>
  </si>
  <si>
    <t>BUSTOS</t>
  </si>
  <si>
    <t>31043.7</t>
  </si>
  <si>
    <t>86383911</t>
  </si>
  <si>
    <t>BE690FF85A2CFBD76C56229B2814CCC4</t>
  </si>
  <si>
    <t>GARNICA</t>
  </si>
  <si>
    <t>13549.23</t>
  </si>
  <si>
    <t>86383912</t>
  </si>
  <si>
    <t>7EC92F7E5CF997B23B5DD0FBC9037245</t>
  </si>
  <si>
    <t>BERTHA LETICIA</t>
  </si>
  <si>
    <t>ARRAMBIDE</t>
  </si>
  <si>
    <t>86383913</t>
  </si>
  <si>
    <t>E43045931C3B7B8F3BABD440D5150B52</t>
  </si>
  <si>
    <t>19303.86</t>
  </si>
  <si>
    <t>86383914</t>
  </si>
  <si>
    <t>0332444D97EE5DCD3710DAD2FF601401</t>
  </si>
  <si>
    <t>NORA RUTH</t>
  </si>
  <si>
    <t>32662.88</t>
  </si>
  <si>
    <t>23734.88</t>
  </si>
  <si>
    <t>86383915</t>
  </si>
  <si>
    <t>EBFC4B5D49326088982C02FA9DC0B77F</t>
  </si>
  <si>
    <t>ANA ISABEL</t>
  </si>
  <si>
    <t>28502.04</t>
  </si>
  <si>
    <t>10589.28</t>
  </si>
  <si>
    <t>86385206</t>
  </si>
  <si>
    <t>CF22E7F80B10C1E5932D06685DB0A77F</t>
  </si>
  <si>
    <t>24450.15</t>
  </si>
  <si>
    <t>86385207</t>
  </si>
  <si>
    <t>30DD61384B1D39191F942A90FD08503F</t>
  </si>
  <si>
    <t>HUMBERTO JORGE</t>
  </si>
  <si>
    <t>OROZCO</t>
  </si>
  <si>
    <t>BARRON</t>
  </si>
  <si>
    <t>86385208</t>
  </si>
  <si>
    <t>0CF39BC63E337309811675101D42C602</t>
  </si>
  <si>
    <t>1602</t>
  </si>
  <si>
    <t>MARIA NAZARET</t>
  </si>
  <si>
    <t>LEGASPE</t>
  </si>
  <si>
    <t>20576.65</t>
  </si>
  <si>
    <t>86385209</t>
  </si>
  <si>
    <t>CBC0919CEC39B71F6D87D709A2461DD7</t>
  </si>
  <si>
    <t>AURORA CAROLINA</t>
  </si>
  <si>
    <t>8717.98</t>
  </si>
  <si>
    <t>86385210</t>
  </si>
  <si>
    <t>34E116A36F4E5C726D4A2EF451D38E8F</t>
  </si>
  <si>
    <t>MA. DEL CARMEN</t>
  </si>
  <si>
    <t>TOBA</t>
  </si>
  <si>
    <t>36652.1</t>
  </si>
  <si>
    <t>30005.72</t>
  </si>
  <si>
    <t>86385241</t>
  </si>
  <si>
    <t>2C9E3B921381A44F5C02A5398EC0F3DA</t>
  </si>
  <si>
    <t>IVONNE JANETTE</t>
  </si>
  <si>
    <t>ALMANZA</t>
  </si>
  <si>
    <t>26134.82</t>
  </si>
  <si>
    <t>29533.72</t>
  </si>
  <si>
    <t>86385242</t>
  </si>
  <si>
    <t>3B5B2FC07674F86EABFB6FF59188AECF</t>
  </si>
  <si>
    <t>23054.28</t>
  </si>
  <si>
    <t>21887.13</t>
  </si>
  <si>
    <t>86385243</t>
  </si>
  <si>
    <t>122718F28A053546838993FCDA6A9113</t>
  </si>
  <si>
    <t>BENITO</t>
  </si>
  <si>
    <t>ARMENDARIZ</t>
  </si>
  <si>
    <t>1675.54</t>
  </si>
  <si>
    <t>19806.02</t>
  </si>
  <si>
    <t>86385244</t>
  </si>
  <si>
    <t>42B53268CA9EC024225CB4AE5674BBC0</t>
  </si>
  <si>
    <t>LILIAN ANGELICA</t>
  </si>
  <si>
    <t>REYNOSA</t>
  </si>
  <si>
    <t>18725.9</t>
  </si>
  <si>
    <t>86385245</t>
  </si>
  <si>
    <t>DA7190C2BAF311DA05B8A1AFD0A77663</t>
  </si>
  <si>
    <t>ROSA</t>
  </si>
  <si>
    <t>21049.55</t>
  </si>
  <si>
    <t>86384013</t>
  </si>
  <si>
    <t>77C0CACC208E9A3A625729BE51C5919E</t>
  </si>
  <si>
    <t>ADRIAN</t>
  </si>
  <si>
    <t>BOLANOS</t>
  </si>
  <si>
    <t>WERREN</t>
  </si>
  <si>
    <t>11492.74</t>
  </si>
  <si>
    <t>86384014</t>
  </si>
  <si>
    <t>7D5AC0F3CAAEEF2AF53CE54695D2D58E</t>
  </si>
  <si>
    <t>ADAN ALEJANDRO</t>
  </si>
  <si>
    <t>SANDOVAL</t>
  </si>
  <si>
    <t>8377.7</t>
  </si>
  <si>
    <t>37940.15</t>
  </si>
  <si>
    <t>86384015</t>
  </si>
  <si>
    <t>D77A2110AB6CCFF43B62FC7DA58F5ED4</t>
  </si>
  <si>
    <t>2629</t>
  </si>
  <si>
    <t>YADIRA CONSUELO</t>
  </si>
  <si>
    <t>GARAY</t>
  </si>
  <si>
    <t>25964.34</t>
  </si>
  <si>
    <t>86384016</t>
  </si>
  <si>
    <t>68BAED17DE05FBD9CF7443104DAB0586</t>
  </si>
  <si>
    <t>GEORGINA</t>
  </si>
  <si>
    <t>CARRERA</t>
  </si>
  <si>
    <t>11312.7</t>
  </si>
  <si>
    <t>13969.4</t>
  </si>
  <si>
    <t>86384017</t>
  </si>
  <si>
    <t>B4FDEABC131B8FAF0A61670370821771</t>
  </si>
  <si>
    <t>MARTIN HECTOR</t>
  </si>
  <si>
    <t>6969.72</t>
  </si>
  <si>
    <t>65024.63</t>
  </si>
  <si>
    <t>86384038</t>
  </si>
  <si>
    <t>2BA45A71D1612A9B8EA7C0059DF7AC40</t>
  </si>
  <si>
    <t>29476.9</t>
  </si>
  <si>
    <t>86384039</t>
  </si>
  <si>
    <t>1E5195734FA48C00B22686B860443CD3</t>
  </si>
  <si>
    <t>MARIA VICTORIA</t>
  </si>
  <si>
    <t>RINCON</t>
  </si>
  <si>
    <t>6588.33</t>
  </si>
  <si>
    <t>86384040</t>
  </si>
  <si>
    <t>4BF915764CB79CA44BB0783CC159EF0C</t>
  </si>
  <si>
    <t>ARTURO EDUARDO</t>
  </si>
  <si>
    <t>LONGORIA</t>
  </si>
  <si>
    <t>9920.29</t>
  </si>
  <si>
    <t>86384041</t>
  </si>
  <si>
    <t>C825CB97063FD3E46E68DB042127DA46</t>
  </si>
  <si>
    <t>ALDACO</t>
  </si>
  <si>
    <t>9804.34</t>
  </si>
  <si>
    <t>86384042</t>
  </si>
  <si>
    <t>B046B46CBDB3D30D51D9495B703F0B5C</t>
  </si>
  <si>
    <t>MANUELA</t>
  </si>
  <si>
    <t>ESCARENO</t>
  </si>
  <si>
    <t>38478.3</t>
  </si>
  <si>
    <t>86384058</t>
  </si>
  <si>
    <t>EE32FFB97569BD77DC48FAD075A5F0F7</t>
  </si>
  <si>
    <t>LEONOR MARIA</t>
  </si>
  <si>
    <t>BLANCO</t>
  </si>
  <si>
    <t>JEREZ</t>
  </si>
  <si>
    <t>38526.78</t>
  </si>
  <si>
    <t>7083.69</t>
  </si>
  <si>
    <t>86384059</t>
  </si>
  <si>
    <t>5CA044A916E41407BF2953D8D8FE9277</t>
  </si>
  <si>
    <t>DIANA</t>
  </si>
  <si>
    <t>20921.1</t>
  </si>
  <si>
    <t>86384060</t>
  </si>
  <si>
    <t>92F060D0CCBEF69A456496C3D7107A82</t>
  </si>
  <si>
    <t>AYDE ELENA</t>
  </si>
  <si>
    <t>86384061</t>
  </si>
  <si>
    <t>6CB4D15BA56249EF8BB7FAD16D0CE440</t>
  </si>
  <si>
    <t>86384062</t>
  </si>
  <si>
    <t>33C35430D6152B30FD5BF6450BCE5670</t>
  </si>
  <si>
    <t>22259.56</t>
  </si>
  <si>
    <t>86384088</t>
  </si>
  <si>
    <t>54FE0CE12EE8E429167119A9C665BC4A</t>
  </si>
  <si>
    <t>14536.1</t>
  </si>
  <si>
    <t>86384089</t>
  </si>
  <si>
    <t>2A84EFE327DD36AFCC8716AEF9124320</t>
  </si>
  <si>
    <t>SANDRA OLIVIA</t>
  </si>
  <si>
    <t>VALADEZ</t>
  </si>
  <si>
    <t>LINAN</t>
  </si>
  <si>
    <t>86384090</t>
  </si>
  <si>
    <t>2542280D50CC692EF4F948C18EE26463</t>
  </si>
  <si>
    <t>ESPINOZA</t>
  </si>
  <si>
    <t>28231.04</t>
  </si>
  <si>
    <t>86384091</t>
  </si>
  <si>
    <t>A6DEBC5BB973C5A90C3B06B4E4C54775</t>
  </si>
  <si>
    <t>IGNACIO</t>
  </si>
  <si>
    <t>20997.38</t>
  </si>
  <si>
    <t>86384092</t>
  </si>
  <si>
    <t>9071B4D45AF013D6E19CCA8B51CDF31C</t>
  </si>
  <si>
    <t>86384113</t>
  </si>
  <si>
    <t>F5B9053F49C3E1E1D319084B419A864A</t>
  </si>
  <si>
    <t>10520.73</t>
  </si>
  <si>
    <t>86384114</t>
  </si>
  <si>
    <t>652CD54613070ADDB9E184E6C1E3B1F3</t>
  </si>
  <si>
    <t>82007.32</t>
  </si>
  <si>
    <t>86384115</t>
  </si>
  <si>
    <t>536CE13F079E32DE08A7498141B6F950</t>
  </si>
  <si>
    <t>PATRICIA EUGENIA</t>
  </si>
  <si>
    <t>38089.28</t>
  </si>
  <si>
    <t>86384116</t>
  </si>
  <si>
    <t>C6A4F1EACA6CAB3AD828A9F4D8FC8284</t>
  </si>
  <si>
    <t>MARIA EUGENIA</t>
  </si>
  <si>
    <t>21049.43</t>
  </si>
  <si>
    <t>86384117</t>
  </si>
  <si>
    <t>7CE1C3374EB082E7F8742320F0774F43</t>
  </si>
  <si>
    <t>NICOLASA</t>
  </si>
  <si>
    <t>86384147</t>
  </si>
  <si>
    <t>C372D3DF9CFA79B40381E3915FB41A54</t>
  </si>
  <si>
    <t>JORGE</t>
  </si>
  <si>
    <t>17398.08</t>
  </si>
  <si>
    <t>86384148</t>
  </si>
  <si>
    <t>D35725F2AC1D447A4EF807C9C0C7BD59</t>
  </si>
  <si>
    <t>AMELIA</t>
  </si>
  <si>
    <t>GUARDIOLA</t>
  </si>
  <si>
    <t>14256.47</t>
  </si>
  <si>
    <t>86384149</t>
  </si>
  <si>
    <t>7346F79137630BFD70BCD0F26033EF35</t>
  </si>
  <si>
    <t>19070.63</t>
  </si>
  <si>
    <t>86384150</t>
  </si>
  <si>
    <t>E977BCC049FDD21F67C842D22BC14813</t>
  </si>
  <si>
    <t>NANCY AURORA</t>
  </si>
  <si>
    <t>BRIONES</t>
  </si>
  <si>
    <t>21179.8</t>
  </si>
  <si>
    <t>86384151</t>
  </si>
  <si>
    <t>009CE8C73031C36B09639F0670B3AEA4</t>
  </si>
  <si>
    <t>JOAQUIN</t>
  </si>
  <si>
    <t>86384183</t>
  </si>
  <si>
    <t>F459216651B483A9D557FBBFBD37AA99</t>
  </si>
  <si>
    <t>IRMA</t>
  </si>
  <si>
    <t>16725.77</t>
  </si>
  <si>
    <t>86384184</t>
  </si>
  <si>
    <t>40B159A9771E010545819DD78B038E1E</t>
  </si>
  <si>
    <t>FILIBERTO</t>
  </si>
  <si>
    <t>86384185</t>
  </si>
  <si>
    <t>43A60AB0630FE3D8CCD1D45AE7520ABD</t>
  </si>
  <si>
    <t>YOLANDA MIREYA</t>
  </si>
  <si>
    <t>PADILLA</t>
  </si>
  <si>
    <t>24936.9</t>
  </si>
  <si>
    <t>86384186</t>
  </si>
  <si>
    <t>7740DFCFC1759444E48C389F54BA89BD</t>
  </si>
  <si>
    <t>CONSUELO</t>
  </si>
  <si>
    <t>SAMANIEGO</t>
  </si>
  <si>
    <t>86384187</t>
  </si>
  <si>
    <t>5A4FA730CBD58D4CB7DCC4A8BAD9ACC2</t>
  </si>
  <si>
    <t>86384198</t>
  </si>
  <si>
    <t>D6FC3707C49B48617770C8178802309A</t>
  </si>
  <si>
    <t>DORA ELIA</t>
  </si>
  <si>
    <t>14508.08</t>
  </si>
  <si>
    <t>86384199</t>
  </si>
  <si>
    <t>B214E95992F7E0481FD368088D2D755C</t>
  </si>
  <si>
    <t>ROSA ELIA</t>
  </si>
  <si>
    <t>8874.26</t>
  </si>
  <si>
    <t>86384200</t>
  </si>
  <si>
    <t>06F952BACD67184224182295E8DFEEEC</t>
  </si>
  <si>
    <t>13852.92</t>
  </si>
  <si>
    <t>86384201</t>
  </si>
  <si>
    <t>5E14931E34BE9C44588CEF7B809D5FD1</t>
  </si>
  <si>
    <t>LORENA ISABEL</t>
  </si>
  <si>
    <t>ZAVALA</t>
  </si>
  <si>
    <t>86384202</t>
  </si>
  <si>
    <t>CFC96BA13B2257C1ED8418EB147C251C</t>
  </si>
  <si>
    <t>10296.79</t>
  </si>
  <si>
    <t>86384218</t>
  </si>
  <si>
    <t>12997A4530B8B117BBE13886FF20A16E</t>
  </si>
  <si>
    <t>QUINTERO</t>
  </si>
  <si>
    <t>44250.66</t>
  </si>
  <si>
    <t>86384219</t>
  </si>
  <si>
    <t>EB04A28F1C312A56B117D5D9CEE31D70</t>
  </si>
  <si>
    <t>BERTHA AMALIA</t>
  </si>
  <si>
    <t>BADILLO</t>
  </si>
  <si>
    <t>86384220</t>
  </si>
  <si>
    <t>B3A82CE46B20C666615AB2D47CCA9919</t>
  </si>
  <si>
    <t>ANDRES</t>
  </si>
  <si>
    <t>22758.29</t>
  </si>
  <si>
    <t>86384221</t>
  </si>
  <si>
    <t>28F9FC7F6D3A0123F3CCF0A155EDFF67</t>
  </si>
  <si>
    <t>MARIA REFUGIO</t>
  </si>
  <si>
    <t>CAMPA</t>
  </si>
  <si>
    <t>86384222</t>
  </si>
  <si>
    <t>54A952009E61B3326FEC68152CABB27D</t>
  </si>
  <si>
    <t>17269.61</t>
  </si>
  <si>
    <t>86384243</t>
  </si>
  <si>
    <t>05DC76369E9CB9A49D07E3363FCE5291</t>
  </si>
  <si>
    <t>OFELIA</t>
  </si>
  <si>
    <t>22000.59</t>
  </si>
  <si>
    <t>86384244</t>
  </si>
  <si>
    <t>757F44751A459B55544D8DD068C94268</t>
  </si>
  <si>
    <t>MARIA ISIDRA</t>
  </si>
  <si>
    <t>86384245</t>
  </si>
  <si>
    <t>72D763E5DF027354BD3D5D33CAC9BB5F</t>
  </si>
  <si>
    <t>CAMILO</t>
  </si>
  <si>
    <t>86384246</t>
  </si>
  <si>
    <t>B9E1DBC4DE6503A163C92AB1E623260D</t>
  </si>
  <si>
    <t>JARAMILLO</t>
  </si>
  <si>
    <t>86384247</t>
  </si>
  <si>
    <t>55F4FC0A6A92A575FED9A3AF805EF8AD</t>
  </si>
  <si>
    <t>9795.54</t>
  </si>
  <si>
    <t>25587</t>
  </si>
  <si>
    <t>86384273</t>
  </si>
  <si>
    <t>A2AAB82ABC4899B8894B1CC0257484C8</t>
  </si>
  <si>
    <t>86384274</t>
  </si>
  <si>
    <t>CF2C63C922F866A8B549E7C5DE5EDB0C</t>
  </si>
  <si>
    <t>FELIX GUADALUPE</t>
  </si>
  <si>
    <t>ARGUIROPULOS</t>
  </si>
  <si>
    <t>44824.62</t>
  </si>
  <si>
    <t>86384275</t>
  </si>
  <si>
    <t>0D16AD1297EA8DE760AA4A3CF7DBCE32</t>
  </si>
  <si>
    <t>SOFIA DOLORES</t>
  </si>
  <si>
    <t>6604.66</t>
  </si>
  <si>
    <t>86384276</t>
  </si>
  <si>
    <t>3A0C86602E7E380A08F92E58CD8CFF73</t>
  </si>
  <si>
    <t>3062.9</t>
  </si>
  <si>
    <t>10907.56</t>
  </si>
  <si>
    <t>86384277</t>
  </si>
  <si>
    <t>4AFEA19A64B72C12AF4438F476CB3A6E</t>
  </si>
  <si>
    <t>FRANCISCO FELIPE</t>
  </si>
  <si>
    <t>CESENAS</t>
  </si>
  <si>
    <t>86384303</t>
  </si>
  <si>
    <t>EBE2D137C0D904E4A2AE91A068DC220C</t>
  </si>
  <si>
    <t>JOSE JAIME</t>
  </si>
  <si>
    <t>13120.24</t>
  </si>
  <si>
    <t>86384304</t>
  </si>
  <si>
    <t>BF62048A31D05BCC194CF80086B7F285</t>
  </si>
  <si>
    <t>ABAD</t>
  </si>
  <si>
    <t>86384305</t>
  </si>
  <si>
    <t>5DD82047528DBBF5F06EA2D5660B44FB</t>
  </si>
  <si>
    <t>JAIME ALBERTO</t>
  </si>
  <si>
    <t>10034.96</t>
  </si>
  <si>
    <t>86384306</t>
  </si>
  <si>
    <t>028410BE7CA8AC9E3D52518E85A8EE2E</t>
  </si>
  <si>
    <t>10314</t>
  </si>
  <si>
    <t>86384307</t>
  </si>
  <si>
    <t>9507AE04ACB11B71611A18B3A2674DC0</t>
  </si>
  <si>
    <t>42460.6</t>
  </si>
  <si>
    <t>86384333</t>
  </si>
  <si>
    <t>6442F8E128CFE3DB62806C04F97B59EA</t>
  </si>
  <si>
    <t>GERARDO ENRIQUE</t>
  </si>
  <si>
    <t>ORNELAS</t>
  </si>
  <si>
    <t>CORTINAS</t>
  </si>
  <si>
    <t>23593.14</t>
  </si>
  <si>
    <t>23323.62</t>
  </si>
  <si>
    <t>86384334</t>
  </si>
  <si>
    <t>F2FAA06900BCE8F6ECB283C98EA390CB</t>
  </si>
  <si>
    <t>PATRICIA ROSALIA</t>
  </si>
  <si>
    <t>37012.62</t>
  </si>
  <si>
    <t>86384335</t>
  </si>
  <si>
    <t>145CB58A04DE54108214CBECFB29CCDE</t>
  </si>
  <si>
    <t>ALPHA BERENICE</t>
  </si>
  <si>
    <t>MEDELLIN</t>
  </si>
  <si>
    <t>33285.72</t>
  </si>
  <si>
    <t>86384336</t>
  </si>
  <si>
    <t>BD8F342ACD31CEA7DBCC45E818614053</t>
  </si>
  <si>
    <t>ROGELIO ALEJANDRO</t>
  </si>
  <si>
    <t>49800.38</t>
  </si>
  <si>
    <t>86384337</t>
  </si>
  <si>
    <t>75BC2E59676E6FB14F3D23FFDADC4DFF</t>
  </si>
  <si>
    <t>9894.12</t>
  </si>
  <si>
    <t>86384363</t>
  </si>
  <si>
    <t>BD52EA272C300C1A444B4B5835D538B8</t>
  </si>
  <si>
    <t>CELINA MARITZA</t>
  </si>
  <si>
    <t>9527.56</t>
  </si>
  <si>
    <t>86384364</t>
  </si>
  <si>
    <t>304259FAA4C7A27BC21BF9234473612B</t>
  </si>
  <si>
    <t>PATRICIA NELLY</t>
  </si>
  <si>
    <t>86384365</t>
  </si>
  <si>
    <t>E87B7AD7972814A4DF35D9AE6C640C39</t>
  </si>
  <si>
    <t>41697.2</t>
  </si>
  <si>
    <t>86384366</t>
  </si>
  <si>
    <t>958EAC339E0A0D61EF7A3CF67C4DAA99</t>
  </si>
  <si>
    <t>REYNALDO</t>
  </si>
  <si>
    <t>86384367</t>
  </si>
  <si>
    <t>5F887B7E6A8959F04CD0F652F425871A</t>
  </si>
  <si>
    <t>86384393</t>
  </si>
  <si>
    <t>F7DC1175945EEAE04B1522C736D265D6</t>
  </si>
  <si>
    <t>24488.08</t>
  </si>
  <si>
    <t>86384394</t>
  </si>
  <si>
    <t>4CAED27A6F44E1C72CA172C8359ABAF1</t>
  </si>
  <si>
    <t>21443.54</t>
  </si>
  <si>
    <t>86384395</t>
  </si>
  <si>
    <t>CB027D35017B252C33CC3F897E294479</t>
  </si>
  <si>
    <t>63668.9</t>
  </si>
  <si>
    <t>16744.39</t>
  </si>
  <si>
    <t>86384396</t>
  </si>
  <si>
    <t>70CAAC7ED2C451B17AE79DF9746E62BE</t>
  </si>
  <si>
    <t>16900.68</t>
  </si>
  <si>
    <t>86384397</t>
  </si>
  <si>
    <t>0D017599C436FE53E9A84BC02057BF45</t>
  </si>
  <si>
    <t>ELADIO</t>
  </si>
  <si>
    <t>7956.46</t>
  </si>
  <si>
    <t>86384423</t>
  </si>
  <si>
    <t>F51E03037E9E77D884AD4D9001709E3B</t>
  </si>
  <si>
    <t>RITA GABRIELA</t>
  </si>
  <si>
    <t>26542.86</t>
  </si>
  <si>
    <t>86384424</t>
  </si>
  <si>
    <t>284E255E9E712ECE8B9163699059986F</t>
  </si>
  <si>
    <t>JOSE ALEJANDRO</t>
  </si>
  <si>
    <t>9139.56</t>
  </si>
  <si>
    <t>40789.9</t>
  </si>
  <si>
    <t>86384425</t>
  </si>
  <si>
    <t>D16BE6C5B9D73F394CF833B355774AD7</t>
  </si>
  <si>
    <t>NEREYDA GUADALUPE</t>
  </si>
  <si>
    <t>25014.72</t>
  </si>
  <si>
    <t>86384426</t>
  </si>
  <si>
    <t>1F1DB727F1B0CFF749B0ACD320C22E7C</t>
  </si>
  <si>
    <t>MARTHA PATRICIA</t>
  </si>
  <si>
    <t>27262.29</t>
  </si>
  <si>
    <t>86384427</t>
  </si>
  <si>
    <t>D80B633E688FC4D4003070043127E973</t>
  </si>
  <si>
    <t>23382.28</t>
  </si>
  <si>
    <t>16569.86</t>
  </si>
  <si>
    <t>86384453</t>
  </si>
  <si>
    <t>84718640C7BF8DC05BA29B231B815F10</t>
  </si>
  <si>
    <t>6810.54</t>
  </si>
  <si>
    <t>9749.37</t>
  </si>
  <si>
    <t>86384454</t>
  </si>
  <si>
    <t>F9BCCF277E9BDA728BE9CBD068E083A9</t>
  </si>
  <si>
    <t>JOSE VENTURA</t>
  </si>
  <si>
    <t>MEJIA</t>
  </si>
  <si>
    <t>10236.08</t>
  </si>
  <si>
    <t>86384455</t>
  </si>
  <si>
    <t>417315C82A309303FFCE09688F2F812B</t>
  </si>
  <si>
    <t>1343.8</t>
  </si>
  <si>
    <t>86384456</t>
  </si>
  <si>
    <t>139531E0236F899C01A00B24B827C97D</t>
  </si>
  <si>
    <t>FRANCISCO ROLANDO</t>
  </si>
  <si>
    <t>27742.18</t>
  </si>
  <si>
    <t>86384457</t>
  </si>
  <si>
    <t>250C7F51AD30E3509D9C8905D833FC38</t>
  </si>
  <si>
    <t>4106</t>
  </si>
  <si>
    <t>5632.9</t>
  </si>
  <si>
    <t>86384483</t>
  </si>
  <si>
    <t>1D3B78D13BA072F63F0E79B264AF096A</t>
  </si>
  <si>
    <t>BLANCA IZA</t>
  </si>
  <si>
    <t>ZAMARRIPA</t>
  </si>
  <si>
    <t>5111.4</t>
  </si>
  <si>
    <t>86384484</t>
  </si>
  <si>
    <t>5E79C85C32B25B77054F2A8819624CF1</t>
  </si>
  <si>
    <t>4202</t>
  </si>
  <si>
    <t>8477.54</t>
  </si>
  <si>
    <t>86384485</t>
  </si>
  <si>
    <t>6B5ECCAFCDB87C6D9797B3F4BCC1DEF8</t>
  </si>
  <si>
    <t>ROSA LINA</t>
  </si>
  <si>
    <t>VIELMA</t>
  </si>
  <si>
    <t>86384486</t>
  </si>
  <si>
    <t>73BE265C9A2AA6C252C3D90FD22546AC</t>
  </si>
  <si>
    <t>SANTANA</t>
  </si>
  <si>
    <t>10498.54</t>
  </si>
  <si>
    <t>12679.36</t>
  </si>
  <si>
    <t>86384487</t>
  </si>
  <si>
    <t>D6A3448BC05F83F7F3C2A8B88C87ADFA</t>
  </si>
  <si>
    <t>JOSE HOMERO</t>
  </si>
  <si>
    <t>44516.04</t>
  </si>
  <si>
    <t>86382079</t>
  </si>
  <si>
    <t>BFD1E99F59300D074538D0DD3F2EE582</t>
  </si>
  <si>
    <t>RITA</t>
  </si>
  <si>
    <t>BUSTAMANTE</t>
  </si>
  <si>
    <t>25164.14</t>
  </si>
  <si>
    <t>86382080</t>
  </si>
  <si>
    <t>D30BCE948DEF1B772D2AB59B9E704C8F</t>
  </si>
  <si>
    <t>GODOFREDO</t>
  </si>
  <si>
    <t>GARDNER</t>
  </si>
  <si>
    <t>ANAYA</t>
  </si>
  <si>
    <t>24708.98</t>
  </si>
  <si>
    <t>86382081</t>
  </si>
  <si>
    <t>FEA7F1C05A4EE8D39A7EBD8E134D0B82</t>
  </si>
  <si>
    <t>63845.6</t>
  </si>
  <si>
    <t>86382082</t>
  </si>
  <si>
    <t>916B40CE67700120A6683E3C802BFAB0</t>
  </si>
  <si>
    <t>JORGE ENRIQUE</t>
  </si>
  <si>
    <t>48529.4</t>
  </si>
  <si>
    <t>29644.79</t>
  </si>
  <si>
    <t>86382083</t>
  </si>
  <si>
    <t>E74E6EC97530CE198BC6A3360A355596</t>
  </si>
  <si>
    <t>BRAULIO</t>
  </si>
  <si>
    <t>32743.06</t>
  </si>
  <si>
    <t>26455.03</t>
  </si>
  <si>
    <t>86382159</t>
  </si>
  <si>
    <t>DBA2685DBC9FB489BE8DEFE7D5510D5A</t>
  </si>
  <si>
    <t>40896.17</t>
  </si>
  <si>
    <t>86382160</t>
  </si>
  <si>
    <t>6F22AA37FC7156EA528DDBCD158D8CFA</t>
  </si>
  <si>
    <t>JOSE PORFIRIO</t>
  </si>
  <si>
    <t>79425.5</t>
  </si>
  <si>
    <t>86382161</t>
  </si>
  <si>
    <t>84F83A649CC2EE9E6E62C8BCA415761F</t>
  </si>
  <si>
    <t>JAIME CESAR</t>
  </si>
  <si>
    <t>TRIANA</t>
  </si>
  <si>
    <t>76368.58</t>
  </si>
  <si>
    <t>86382162</t>
  </si>
  <si>
    <t>48CD408B691D31F536FC7CE7D74B6EED</t>
  </si>
  <si>
    <t>ROSALIO</t>
  </si>
  <si>
    <t>29888.44</t>
  </si>
  <si>
    <t>86382163</t>
  </si>
  <si>
    <t>CEC9026EFE913D898B971E37DD879260</t>
  </si>
  <si>
    <t>AGUSTIN</t>
  </si>
  <si>
    <t>22832.35</t>
  </si>
  <si>
    <t>86382242</t>
  </si>
  <si>
    <t>FAD210F65A7876D219E42DBC5B756D07</t>
  </si>
  <si>
    <t>OTONIEL</t>
  </si>
  <si>
    <t>13375.01</t>
  </si>
  <si>
    <t>86382243</t>
  </si>
  <si>
    <t>C8A8E7753EC952A1AE2C93048AD4B16C</t>
  </si>
  <si>
    <t>SILGUERO</t>
  </si>
  <si>
    <t>10665.72</t>
  </si>
  <si>
    <t>13298.11</t>
  </si>
  <si>
    <t>86382244</t>
  </si>
  <si>
    <t>F09152EE92DAA053694623D8CA72199B</t>
  </si>
  <si>
    <t>20085.47</t>
  </si>
  <si>
    <t>86382245</t>
  </si>
  <si>
    <t>E1CB4177FA5428B58D750B8D078E2F1D</t>
  </si>
  <si>
    <t>MARIO JAIME</t>
  </si>
  <si>
    <t>BORJAS</t>
  </si>
  <si>
    <t>24319.36</t>
  </si>
  <si>
    <t>16533.98</t>
  </si>
  <si>
    <t>86382246</t>
  </si>
  <si>
    <t>C068F0530FB98689B74DC08F5A97E8FB</t>
  </si>
  <si>
    <t>GUILLERMO ROBERTO</t>
  </si>
  <si>
    <t>WAH</t>
  </si>
  <si>
    <t>ROBLES</t>
  </si>
  <si>
    <t>68890.74</t>
  </si>
  <si>
    <t>86382322</t>
  </si>
  <si>
    <t>BADCD9447ABED64EF643F4A2EF98C8A1</t>
  </si>
  <si>
    <t>MARIA ALMA</t>
  </si>
  <si>
    <t>27184.84</t>
  </si>
  <si>
    <t>10443.89</t>
  </si>
  <si>
    <t>86382323</t>
  </si>
  <si>
    <t>825C3C2B248D99620DFB318EE0FBD035</t>
  </si>
  <si>
    <t>PEDRO ANTONIO</t>
  </si>
  <si>
    <t>VILLEZCA</t>
  </si>
  <si>
    <t>73324.46</t>
  </si>
  <si>
    <t>39416.98</t>
  </si>
  <si>
    <t>86382324</t>
  </si>
  <si>
    <t>B8929614471B2CAB8CD5C3B0210A3FC8</t>
  </si>
  <si>
    <t>86382325</t>
  </si>
  <si>
    <t>8D3AD47B9E7F241A4140FB289FBB4928</t>
  </si>
  <si>
    <t>ANTONIO CAYETANO</t>
  </si>
  <si>
    <t>43495.92</t>
  </si>
  <si>
    <t>34743.44</t>
  </si>
  <si>
    <t>86382326</t>
  </si>
  <si>
    <t>5130AD940DB03118C2B08055ED5CD2DD</t>
  </si>
  <si>
    <t>42188.26</t>
  </si>
  <si>
    <t>86382367</t>
  </si>
  <si>
    <t>AAC032F7B6F20C1610C832FF4FA19945</t>
  </si>
  <si>
    <t>THERIOT</t>
  </si>
  <si>
    <t>GIRON</t>
  </si>
  <si>
    <t>28330.28</t>
  </si>
  <si>
    <t>86382368</t>
  </si>
  <si>
    <t>94D9D2C73298008373594F858BB40D7C</t>
  </si>
  <si>
    <t>LUIS EDGAR</t>
  </si>
  <si>
    <t>48798.1</t>
  </si>
  <si>
    <t>86382444</t>
  </si>
  <si>
    <t>F57EC45AA2D3F239DF6B51F1F57CA281</t>
  </si>
  <si>
    <t>LYBIA GUADALUPE</t>
  </si>
  <si>
    <t>ONTIVEROS</t>
  </si>
  <si>
    <t>22336.41</t>
  </si>
  <si>
    <t>86382445</t>
  </si>
  <si>
    <t>9800B72634AB7A16E34D1B94C629AEDC</t>
  </si>
  <si>
    <t>LICET</t>
  </si>
  <si>
    <t>34962.96</t>
  </si>
  <si>
    <t>86382446</t>
  </si>
  <si>
    <t>FFCA8530B3F0AC061B1E69276814A680</t>
  </si>
  <si>
    <t>IZAGUIRRE</t>
  </si>
  <si>
    <t>86382447</t>
  </si>
  <si>
    <t>3A94AB54C8E4CD69527DA1ECF1815D8E</t>
  </si>
  <si>
    <t>MARTHA ESTHELA</t>
  </si>
  <si>
    <t>26645.1</t>
  </si>
  <si>
    <t>86382448</t>
  </si>
  <si>
    <t>98737552BBAEDDF61F04E43731A16547</t>
  </si>
  <si>
    <t>21608.85</t>
  </si>
  <si>
    <t>86382527</t>
  </si>
  <si>
    <t>20D5AFA1E8B446CFEE2129B2185A7968</t>
  </si>
  <si>
    <t>10766.28</t>
  </si>
  <si>
    <t>86382528</t>
  </si>
  <si>
    <t>35166C93D91A4DE4BE5852B1771D109A</t>
  </si>
  <si>
    <t>OSCAR ERNESTO</t>
  </si>
  <si>
    <t>ARELLANO</t>
  </si>
  <si>
    <t>86382529</t>
  </si>
  <si>
    <t>3AEEDB6CB4B36A3EA6F73BF992B0D690</t>
  </si>
  <si>
    <t>SANJUANITA</t>
  </si>
  <si>
    <t>23109.34</t>
  </si>
  <si>
    <t>86382530</t>
  </si>
  <si>
    <t>99D2145C9DBD93AF24A3CACD071D6E78</t>
  </si>
  <si>
    <t>81277.02</t>
  </si>
  <si>
    <t>86382531</t>
  </si>
  <si>
    <t>371F1412C5930D73EBF646839215C0B1</t>
  </si>
  <si>
    <t>JOSE ELIAS</t>
  </si>
  <si>
    <t>50174.98</t>
  </si>
  <si>
    <t>7822.97</t>
  </si>
  <si>
    <t>86382607</t>
  </si>
  <si>
    <t>C327C1D7EAD63E9776188A440FCE20C5</t>
  </si>
  <si>
    <t>4532.53</t>
  </si>
  <si>
    <t>86382608</t>
  </si>
  <si>
    <t>DBD04A39E07D229807F33931B4691997</t>
  </si>
  <si>
    <t>74914.92</t>
  </si>
  <si>
    <t>10870.66</t>
  </si>
  <si>
    <t>86382609</t>
  </si>
  <si>
    <t>5158CF3A303E4DDADB7606C57EC4A580</t>
  </si>
  <si>
    <t>MARIA DE LA LUZ</t>
  </si>
  <si>
    <t>30573.66</t>
  </si>
  <si>
    <t>86382610</t>
  </si>
  <si>
    <t>97BCBC7494CC757E990DCABACC19F3E7</t>
  </si>
  <si>
    <t>ALEJANDRO SERGIO</t>
  </si>
  <si>
    <t>DEL BOSQUE</t>
  </si>
  <si>
    <t>82720.24</t>
  </si>
  <si>
    <t>12203.05</t>
  </si>
  <si>
    <t>86382611</t>
  </si>
  <si>
    <t>5828DDC5B4F7020D76CFA91C0C336E7C</t>
  </si>
  <si>
    <t>7299.34</t>
  </si>
  <si>
    <t>86382692</t>
  </si>
  <si>
    <t>1206D05B4B495E0650B3D40155C2E083</t>
  </si>
  <si>
    <t>5311.35</t>
  </si>
  <si>
    <t>86382693</t>
  </si>
  <si>
    <t>F207E7E9745C3B17D14846C9F3F7E11C</t>
  </si>
  <si>
    <t>BAZALDUA</t>
  </si>
  <si>
    <t>24456.18</t>
  </si>
  <si>
    <t>86382694</t>
  </si>
  <si>
    <t>6F16C1EBF8DA42236E6A2D7C30E521E4</t>
  </si>
  <si>
    <t>JORGE NOEL</t>
  </si>
  <si>
    <t>GIL</t>
  </si>
  <si>
    <t>84651.28</t>
  </si>
  <si>
    <t>86382695</t>
  </si>
  <si>
    <t>7A045C4F22A62A9C3C4D44D40F1812F8</t>
  </si>
  <si>
    <t>HUMBERTO GUADALUPE</t>
  </si>
  <si>
    <t>YANEZ</t>
  </si>
  <si>
    <t>9153.9</t>
  </si>
  <si>
    <t>38364.02</t>
  </si>
  <si>
    <t>86382696</t>
  </si>
  <si>
    <t>856698FEEE318020906021502CB67A67</t>
  </si>
  <si>
    <t>49367.12</t>
  </si>
  <si>
    <t>45463.62</t>
  </si>
  <si>
    <t>86382771</t>
  </si>
  <si>
    <t>1444ADFF29D1AFEA2211C00C6FFF95AE</t>
  </si>
  <si>
    <t>LINDA ELSA</t>
  </si>
  <si>
    <t>16145.63</t>
  </si>
  <si>
    <t>86382772</t>
  </si>
  <si>
    <t>F530CF9FEB7BF4613EDF65FBE3963AA8</t>
  </si>
  <si>
    <t>86382773</t>
  </si>
  <si>
    <t>056486D0E26FE31A4617FB30B953E418</t>
  </si>
  <si>
    <t>MARTHA</t>
  </si>
  <si>
    <t>OLAZARAN</t>
  </si>
  <si>
    <t>86382774</t>
  </si>
  <si>
    <t>6E2325D426B71B99DFB422CC57F6742F</t>
  </si>
  <si>
    <t>HECTOR JESUS</t>
  </si>
  <si>
    <t>86382775</t>
  </si>
  <si>
    <t>E7C50E3E788175792B457FDB0F25D022</t>
  </si>
  <si>
    <t>JESUS SALVADOR</t>
  </si>
  <si>
    <t>DE LA PAZ</t>
  </si>
  <si>
    <t>SILLER</t>
  </si>
  <si>
    <t>33497.36</t>
  </si>
  <si>
    <t>86382851</t>
  </si>
  <si>
    <t>0EA68595F03A55425BA8EC1EA1F97E9B</t>
  </si>
  <si>
    <t>14862.84</t>
  </si>
  <si>
    <t>86382852</t>
  </si>
  <si>
    <t>742048CB221DA4ACB03EE4484376CB63</t>
  </si>
  <si>
    <t>JOSE SANTANA</t>
  </si>
  <si>
    <t>86382853</t>
  </si>
  <si>
    <t>C80CD2FE32DC3F3DD12A763EAC82B01B</t>
  </si>
  <si>
    <t>SALDIVAR</t>
  </si>
  <si>
    <t>84071.2</t>
  </si>
  <si>
    <t>86382854</t>
  </si>
  <si>
    <t>2CD08B6955A89CB0615618468C882A0E</t>
  </si>
  <si>
    <t>14221.17</t>
  </si>
  <si>
    <t>86382855</t>
  </si>
  <si>
    <t>3521848F1BCD2E71FAEB3FDF69193AD8</t>
  </si>
  <si>
    <t>47103.64</t>
  </si>
  <si>
    <t>24552.5</t>
  </si>
  <si>
    <t>86382931</t>
  </si>
  <si>
    <t>5ADE6BEAEC237A37E73F5BEE77DD05F6</t>
  </si>
  <si>
    <t>NORA HILDA</t>
  </si>
  <si>
    <t>CASTRUITA</t>
  </si>
  <si>
    <t>37469.16</t>
  </si>
  <si>
    <t>45358.98</t>
  </si>
  <si>
    <t>86382932</t>
  </si>
  <si>
    <t>117083C5C4E37EE1833799BDF7B5200F</t>
  </si>
  <si>
    <t>33496.82</t>
  </si>
  <si>
    <t>26725.52</t>
  </si>
  <si>
    <t>86382933</t>
  </si>
  <si>
    <t>5871FAF438E490678402D8086EEB4D41</t>
  </si>
  <si>
    <t>CARLOS ENRIQUE</t>
  </si>
  <si>
    <t>34240.63</t>
  </si>
  <si>
    <t>86382934</t>
  </si>
  <si>
    <t>2BA63B99837A89A65E5D8958454D92EF</t>
  </si>
  <si>
    <t>LIEVANO</t>
  </si>
  <si>
    <t>95290.52</t>
  </si>
  <si>
    <t>86382935</t>
  </si>
  <si>
    <t>F34894C128FDD2E6DDC0822BE1840FC1</t>
  </si>
  <si>
    <t>ROMAN</t>
  </si>
  <si>
    <t>DEL REAL</t>
  </si>
  <si>
    <t>11313.68</t>
  </si>
  <si>
    <t>86383014</t>
  </si>
  <si>
    <t>5370280C4954A16CD919A4B4D5707FD0</t>
  </si>
  <si>
    <t>GRACIELA IRMA</t>
  </si>
  <si>
    <t>51106.02</t>
  </si>
  <si>
    <t>9402.42</t>
  </si>
  <si>
    <t>86383015</t>
  </si>
  <si>
    <t>33296CE129AB146ACAC093B96F8EFEC2</t>
  </si>
  <si>
    <t>64001.12</t>
  </si>
  <si>
    <t>60579.39</t>
  </si>
  <si>
    <t>86383016</t>
  </si>
  <si>
    <t>A48564A88680EB8B763EA025F6D961B2</t>
  </si>
  <si>
    <t>JOSE ANGEL</t>
  </si>
  <si>
    <t>GAITAN</t>
  </si>
  <si>
    <t>35005.24</t>
  </si>
  <si>
    <t>29279.72</t>
  </si>
  <si>
    <t>86383017</t>
  </si>
  <si>
    <t>CA1EB52EC09FA6A5A61926990811F92B</t>
  </si>
  <si>
    <t>2647</t>
  </si>
  <si>
    <t>34855</t>
  </si>
  <si>
    <t>38920.66</t>
  </si>
  <si>
    <t>86383018</t>
  </si>
  <si>
    <t>0F965D78345338099A586B8A92EE60CB</t>
  </si>
  <si>
    <t>MARTIN CIRO</t>
  </si>
  <si>
    <t>SIMENTAL</t>
  </si>
  <si>
    <t>38363.89</t>
  </si>
  <si>
    <t>86383097</t>
  </si>
  <si>
    <t>53CDC7B02C2ED03A415E34146D41829F</t>
  </si>
  <si>
    <t>OSCAR LUIS</t>
  </si>
  <si>
    <t>86383098</t>
  </si>
  <si>
    <t>EE36C90571E3524A7BD95230CA05E159</t>
  </si>
  <si>
    <t>LEOPOLDO</t>
  </si>
  <si>
    <t>38534.28</t>
  </si>
  <si>
    <t>28819.99</t>
  </si>
  <si>
    <t>86383099</t>
  </si>
  <si>
    <t>4EAFBD9F027E77F25311BB44B74F13BC</t>
  </si>
  <si>
    <t>JUANA MARIA DEL ROSA</t>
  </si>
  <si>
    <t>ALMAGUER</t>
  </si>
  <si>
    <t>37663.96</t>
  </si>
  <si>
    <t>20061.98</t>
  </si>
  <si>
    <t>86383100</t>
  </si>
  <si>
    <t>16C49F57EDF6202B351ECA25CD6A6F8E</t>
  </si>
  <si>
    <t>MURAIRA</t>
  </si>
  <si>
    <t>21499.38</t>
  </si>
  <si>
    <t>33847.19</t>
  </si>
  <si>
    <t>86383101</t>
  </si>
  <si>
    <t>D2B114427D498FA6AB279553AB8EFEAB</t>
  </si>
  <si>
    <t>NELLY VIANEY</t>
  </si>
  <si>
    <t>SUAREZ</t>
  </si>
  <si>
    <t>30103.97</t>
  </si>
  <si>
    <t>86383177</t>
  </si>
  <si>
    <t>E219337001124CBA86D1F1193FF71FBD</t>
  </si>
  <si>
    <t>86383178</t>
  </si>
  <si>
    <t>A22BBFD88E9A58F963541547EEE33256</t>
  </si>
  <si>
    <t>JOSE GERARDO</t>
  </si>
  <si>
    <t>VILLAGOMEZ</t>
  </si>
  <si>
    <t>LIRA</t>
  </si>
  <si>
    <t>39890.26</t>
  </si>
  <si>
    <t>27472.29</t>
  </si>
  <si>
    <t>86383179</t>
  </si>
  <si>
    <t>964D0F9E192A373ECB714DC55EC523C2</t>
  </si>
  <si>
    <t>CUAUHTEMOC JESUS</t>
  </si>
  <si>
    <t>86383180</t>
  </si>
  <si>
    <t>012F4A9F18A258006A283A47DA773F82</t>
  </si>
  <si>
    <t>MANUEL ROSALIO</t>
  </si>
  <si>
    <t>BARRAGAN</t>
  </si>
  <si>
    <t>CODINA</t>
  </si>
  <si>
    <t>39405.2</t>
  </si>
  <si>
    <t>86383181</t>
  </si>
  <si>
    <t>F8AC080D51517A8BB48F84FD30F19722</t>
  </si>
  <si>
    <t>MA. DEL ROBLE</t>
  </si>
  <si>
    <t>86383257</t>
  </si>
  <si>
    <t>3DF4157724FC1CDC9F8842D26405DC89</t>
  </si>
  <si>
    <t>MARFIL</t>
  </si>
  <si>
    <t>86383258</t>
  </si>
  <si>
    <t>1F0B0419A68C209A373D0082D74C791B</t>
  </si>
  <si>
    <t>DIANA NOHEMI</t>
  </si>
  <si>
    <t>86383259</t>
  </si>
  <si>
    <t>33DF99AA3D62E0ED933D56BF627D6B19</t>
  </si>
  <si>
    <t>GUILLERMINA</t>
  </si>
  <si>
    <t>43174.38</t>
  </si>
  <si>
    <t>13866.59</t>
  </si>
  <si>
    <t>86383260</t>
  </si>
  <si>
    <t>A0308DDDE3092D60044886D70C2D1912</t>
  </si>
  <si>
    <t>86383261</t>
  </si>
  <si>
    <t>14EDFB069A10D9565E23325BF2DAC827</t>
  </si>
  <si>
    <t>ADRIANA ELIZABETH</t>
  </si>
  <si>
    <t>15105.6</t>
  </si>
  <si>
    <t>86383337</t>
  </si>
  <si>
    <t>0BA311C67CC22647C208303976944FA8</t>
  </si>
  <si>
    <t>84633.62</t>
  </si>
  <si>
    <t>86383338</t>
  </si>
  <si>
    <t>9A3EAFCB448577C861AC2A55EA411A34</t>
  </si>
  <si>
    <t>J. JESUS</t>
  </si>
  <si>
    <t>SOLACHE</t>
  </si>
  <si>
    <t>17199.2</t>
  </si>
  <si>
    <t>86383339</t>
  </si>
  <si>
    <t>E54979F6599DD33DC4A83E96860AA0CC</t>
  </si>
  <si>
    <t>JOSE GUSTAVO</t>
  </si>
  <si>
    <t>86383340</t>
  </si>
  <si>
    <t>EAC8E050927E033569451B1E2B409451</t>
  </si>
  <si>
    <t>43174.44</t>
  </si>
  <si>
    <t>5155.97</t>
  </si>
  <si>
    <t>86383341</t>
  </si>
  <si>
    <t>6A5E8B931B701737D25F245A18A6317D</t>
  </si>
  <si>
    <t>22945.81</t>
  </si>
  <si>
    <t>86383420</t>
  </si>
  <si>
    <t>B1D4FE79C053FC2B487FD16059AC74F6</t>
  </si>
  <si>
    <t>MARIO ALBERTO</t>
  </si>
  <si>
    <t>72430.66</t>
  </si>
  <si>
    <t>86383421</t>
  </si>
  <si>
    <t>02AF938AAE4E34033CF51A682E1A3DFF</t>
  </si>
  <si>
    <t>TEAHULOS</t>
  </si>
  <si>
    <t>86383422</t>
  </si>
  <si>
    <t>F57604F92949975270DF5C96F6069DDF</t>
  </si>
  <si>
    <t>MARTHA BEATRIZ</t>
  </si>
  <si>
    <t>21609.92</t>
  </si>
  <si>
    <t>86383423</t>
  </si>
  <si>
    <t>49FC019C3022AC3EC3FF0CE678C69E82</t>
  </si>
  <si>
    <t>22449.51</t>
  </si>
  <si>
    <t>17762.19</t>
  </si>
  <si>
    <t>86383424</t>
  </si>
  <si>
    <t>961F3C93231D359AB0121880D2198643</t>
  </si>
  <si>
    <t>LUISA ANGELICA</t>
  </si>
  <si>
    <t>MARIN</t>
  </si>
  <si>
    <t>3770.92</t>
  </si>
  <si>
    <t>86383500</t>
  </si>
  <si>
    <t>9FDF8046E5885281461DEC3C7CA4FBB8</t>
  </si>
  <si>
    <t>SERGIO ARTURO</t>
  </si>
  <si>
    <t>6879.68</t>
  </si>
  <si>
    <t>31137.23</t>
  </si>
  <si>
    <t>86383501</t>
  </si>
  <si>
    <t>9800613614F1282F8FC9987F95CFFE9C</t>
  </si>
  <si>
    <t>MARIA DE LA PAZ</t>
  </si>
  <si>
    <t>86383502</t>
  </si>
  <si>
    <t>2597ADA033C26CC57F48965D9F08C182</t>
  </si>
  <si>
    <t>NINO</t>
  </si>
  <si>
    <t>18910.92</t>
  </si>
  <si>
    <t>86383503</t>
  </si>
  <si>
    <t>E4FDA11187BA9CCE7E49D9A3538965B9</t>
  </si>
  <si>
    <t>DIAZ DE LEON</t>
  </si>
  <si>
    <t>86383504</t>
  </si>
  <si>
    <t>A33E3CE42EEBA992DF99698D2C55F2E5</t>
  </si>
  <si>
    <t>86383580</t>
  </si>
  <si>
    <t>10F6ADBE904C6BA20AA071BE67158BF1</t>
  </si>
  <si>
    <t>MARCELA</t>
  </si>
  <si>
    <t>86383581</t>
  </si>
  <si>
    <t>92AFE8936D654C5539AF0BB239A4B165</t>
  </si>
  <si>
    <t>2106</t>
  </si>
  <si>
    <t>QUIROZ</t>
  </si>
  <si>
    <t>86383582</t>
  </si>
  <si>
    <t>39B37E99C17274DB122B22AC2611A8FD</t>
  </si>
  <si>
    <t>LUIS ALBERTO</t>
  </si>
  <si>
    <t>6065.48</t>
  </si>
  <si>
    <t>86383583</t>
  </si>
  <si>
    <t>92301C8B9E98A4DDBC67F4EB605926EF</t>
  </si>
  <si>
    <t>ISABEL</t>
  </si>
  <si>
    <t>86383584</t>
  </si>
  <si>
    <t>2016CB2AEAECCD6FC032929EA12DDD68</t>
  </si>
  <si>
    <t>JOSE HERIBERTO</t>
  </si>
  <si>
    <t>FABELA</t>
  </si>
  <si>
    <t>35052.8</t>
  </si>
  <si>
    <t>86383658</t>
  </si>
  <si>
    <t>01041AE248DEA3BAC8141C8F948EE0D7</t>
  </si>
  <si>
    <t>AMERICA</t>
  </si>
  <si>
    <t>35822.76</t>
  </si>
  <si>
    <t>86383659</t>
  </si>
  <si>
    <t>FEB48C222BCF1E0BBCAA06064D6671C7</t>
  </si>
  <si>
    <t>ATALO CARLOS</t>
  </si>
  <si>
    <t>5159.76</t>
  </si>
  <si>
    <t>48209.18</t>
  </si>
  <si>
    <t>86383660</t>
  </si>
  <si>
    <t>CB8AF3DFFE6E55DB494F8983EDEBE3C5</t>
  </si>
  <si>
    <t>NORMA ESTHELA</t>
  </si>
  <si>
    <t>62611.82</t>
  </si>
  <si>
    <t>11158.54</t>
  </si>
  <si>
    <t>86383661</t>
  </si>
  <si>
    <t>89B63DAFDF5D7D2411427E4D60EBECEE</t>
  </si>
  <si>
    <t>CARLOS ALBERTO</t>
  </si>
  <si>
    <t>13000.01</t>
  </si>
  <si>
    <t>86383662</t>
  </si>
  <si>
    <t>FC149692343FD3D231A8576B46C5EF45</t>
  </si>
  <si>
    <t>47582.66</t>
  </si>
  <si>
    <t>86383738</t>
  </si>
  <si>
    <t>C40603EA645A3BC2D03F974BFE0CE486</t>
  </si>
  <si>
    <t>GERARDO ANTONIO</t>
  </si>
  <si>
    <t>9787.5</t>
  </si>
  <si>
    <t>86383739</t>
  </si>
  <si>
    <t>BBFC5800A4F0E59EE1FEDB27633FAE8B</t>
  </si>
  <si>
    <t>SORIA</t>
  </si>
  <si>
    <t>16606.08</t>
  </si>
  <si>
    <t>86383740</t>
  </si>
  <si>
    <t>D1E9D7D5A3AB65D254C499858F9EC3CD</t>
  </si>
  <si>
    <t>BALDERAS</t>
  </si>
  <si>
    <t>11064.6</t>
  </si>
  <si>
    <t>86383741</t>
  </si>
  <si>
    <t>322589370302E74AEFCAADC20B7E62B3</t>
  </si>
  <si>
    <t>86383742</t>
  </si>
  <si>
    <t>528488754B609673C0B3A679C2BDC87A</t>
  </si>
  <si>
    <t>CESAR ALONSO</t>
  </si>
  <si>
    <t>9486.81</t>
  </si>
  <si>
    <t>86383818</t>
  </si>
  <si>
    <t>9613D6B874B5066FEA373D7DCC5D0FDF</t>
  </si>
  <si>
    <t>BRENDA AMELIA</t>
  </si>
  <si>
    <t>86383819</t>
  </si>
  <si>
    <t>31AFD34D97D76F5937899C7D89FD2A4B</t>
  </si>
  <si>
    <t>ARMANDO</t>
  </si>
  <si>
    <t>86383820</t>
  </si>
  <si>
    <t>EB6D5397700FC2650199E2E1EE138209</t>
  </si>
  <si>
    <t>AURORA</t>
  </si>
  <si>
    <t>26456.48</t>
  </si>
  <si>
    <t>27749.37</t>
  </si>
  <si>
    <t>86383821</t>
  </si>
  <si>
    <t>86CED1F371699D7D89783C9C82BAE0F9</t>
  </si>
  <si>
    <t>ZORAIDA</t>
  </si>
  <si>
    <t>86383822</t>
  </si>
  <si>
    <t>2E7AF53F65752ADFEC7B214EBD4BF6E7</t>
  </si>
  <si>
    <t>HECTOR HORACIO</t>
  </si>
  <si>
    <t>39636.38</t>
  </si>
  <si>
    <t>37058.03</t>
  </si>
  <si>
    <t>86385276</t>
  </si>
  <si>
    <t>95B2337B3CA02DEAB31164FA71318D7D</t>
  </si>
  <si>
    <t>ALEJANDRO SALVADOR</t>
  </si>
  <si>
    <t>PORRAS</t>
  </si>
  <si>
    <t>20539.04</t>
  </si>
  <si>
    <t>18246.75</t>
  </si>
  <si>
    <t>86385277</t>
  </si>
  <si>
    <t>5797ADDDC15E023CACE7C4922F3F6DEB</t>
  </si>
  <si>
    <t>ESTEBAN GALDINO</t>
  </si>
  <si>
    <t>86385278</t>
  </si>
  <si>
    <t>679A2C36F3ABEC2BC9CEE0C215923735</t>
  </si>
  <si>
    <t>GUADALUPE MARGARITA</t>
  </si>
  <si>
    <t>11527.16</t>
  </si>
  <si>
    <t>18535.49</t>
  </si>
  <si>
    <t>86385279</t>
  </si>
  <si>
    <t>28C4D0A004A69A183740DE2F975051AF</t>
  </si>
  <si>
    <t>VERONICA ADRIANA</t>
  </si>
  <si>
    <t>29699.32</t>
  </si>
  <si>
    <t>13156.68</t>
  </si>
  <si>
    <t>86385280</t>
  </si>
  <si>
    <t>EFDFC366D25EFB97FAD35E810A7AEA83</t>
  </si>
  <si>
    <t>30632.26</t>
  </si>
  <si>
    <t>8056.56</t>
  </si>
  <si>
    <t>86385306</t>
  </si>
  <si>
    <t>D87F37C1C977330759533EBC447FCFA7</t>
  </si>
  <si>
    <t>CESAR EDUARDO</t>
  </si>
  <si>
    <t>GURROLA</t>
  </si>
  <si>
    <t>18298.2</t>
  </si>
  <si>
    <t>6975.02</t>
  </si>
  <si>
    <t>86385307</t>
  </si>
  <si>
    <t>9181F8F8D245158BEA5FEB7CA3743CFA</t>
  </si>
  <si>
    <t>1501</t>
  </si>
  <si>
    <t>BEATRIZ EUGENIA</t>
  </si>
  <si>
    <t>FRAUSTRO</t>
  </si>
  <si>
    <t>28424.12</t>
  </si>
  <si>
    <t>86385308</t>
  </si>
  <si>
    <t>2B52E4D13B0023010623DF5BA578DCB1</t>
  </si>
  <si>
    <t>MARIA INES</t>
  </si>
  <si>
    <t>21510.4</t>
  </si>
  <si>
    <t>19367.97</t>
  </si>
  <si>
    <t>86385309</t>
  </si>
  <si>
    <t>9BF9D5CF373CD846AFB8C8EEE9F07934</t>
  </si>
  <si>
    <t>OLGA LYDIA</t>
  </si>
  <si>
    <t>25505.98</t>
  </si>
  <si>
    <t>86385310</t>
  </si>
  <si>
    <t>948D575479C62917F7CFAA60978715B7</t>
  </si>
  <si>
    <t>22959.8</t>
  </si>
  <si>
    <t>86385336</t>
  </si>
  <si>
    <t>DA42EACAA3070DB88FE62B51BD308287</t>
  </si>
  <si>
    <t>JUANA MAGDALENA</t>
  </si>
  <si>
    <t>15007.57</t>
  </si>
  <si>
    <t>86385337</t>
  </si>
  <si>
    <t>D93FA5A5A792E05AC863236E26A0CBD6</t>
  </si>
  <si>
    <t>SANDRA MARGARITA</t>
  </si>
  <si>
    <t>21882.57</t>
  </si>
  <si>
    <t>86385338</t>
  </si>
  <si>
    <t>330B9F4B4677B09B6F8B6C12B7E559A1</t>
  </si>
  <si>
    <t>MONTIEL</t>
  </si>
  <si>
    <t>20602.2</t>
  </si>
  <si>
    <t>8483.97</t>
  </si>
  <si>
    <t>86385339</t>
  </si>
  <si>
    <t>A217A854B4941EF4774FDCAECB3FA610</t>
  </si>
  <si>
    <t>ERNESTO JAVIER</t>
  </si>
  <si>
    <t>CARMONA</t>
  </si>
  <si>
    <t>8331.6</t>
  </si>
  <si>
    <t>22539.39</t>
  </si>
  <si>
    <t>86385340</t>
  </si>
  <si>
    <t>DCF14AFF50C66F092E09C7A718B2D6C0</t>
  </si>
  <si>
    <t>DORA CRISTINA</t>
  </si>
  <si>
    <t>ADAME</t>
  </si>
  <si>
    <t>86385366</t>
  </si>
  <si>
    <t>F4F1C6CF7A363E87186A32C0724848B2</t>
  </si>
  <si>
    <t>SIMON</t>
  </si>
  <si>
    <t>11698.4</t>
  </si>
  <si>
    <t>8984.71</t>
  </si>
  <si>
    <t>86385367</t>
  </si>
  <si>
    <t>2F1A2CE5D9B74260F0F2F9F73B159D26</t>
  </si>
  <si>
    <t>28276.83</t>
  </si>
  <si>
    <t>86384063</t>
  </si>
  <si>
    <t>8BAAA8E49439E0665154E8A7ACBB1DF4</t>
  </si>
  <si>
    <t>DEL VALLE</t>
  </si>
  <si>
    <t>21677.15</t>
  </si>
  <si>
    <t>86384064</t>
  </si>
  <si>
    <t>9D5AC043D4C6EA407CF588ED6999AB0F</t>
  </si>
  <si>
    <t>RAMIRO</t>
  </si>
  <si>
    <t>GAMA</t>
  </si>
  <si>
    <t>41266.3</t>
  </si>
  <si>
    <t>6663.71</t>
  </si>
  <si>
    <t>86384065</t>
  </si>
  <si>
    <t>61C544FEECA5D75463390680B8C8E5FC</t>
  </si>
  <si>
    <t>CARLOS FRANCISCO</t>
  </si>
  <si>
    <t>LANDEROS</t>
  </si>
  <si>
    <t>8824.78</t>
  </si>
  <si>
    <t>18633.43</t>
  </si>
  <si>
    <t>86384066</t>
  </si>
  <si>
    <t>687F4CBAECEAAA0FA49C6C2B56BD1D5F</t>
  </si>
  <si>
    <t>DE LA O</t>
  </si>
  <si>
    <t>46594.46</t>
  </si>
  <si>
    <t>23245.9</t>
  </si>
  <si>
    <t>86384067</t>
  </si>
  <si>
    <t>65EB0731654FA27F8D4AC095723849BB</t>
  </si>
  <si>
    <t>JUANITA</t>
  </si>
  <si>
    <t>VELAZCO</t>
  </si>
  <si>
    <t>86384093</t>
  </si>
  <si>
    <t>13A6BB0683552F9A934839F676E78E85</t>
  </si>
  <si>
    <t>86384094</t>
  </si>
  <si>
    <t>750457887062CEBD9E7C037122B9240A</t>
  </si>
  <si>
    <t>19131.11</t>
  </si>
  <si>
    <t>86384095</t>
  </si>
  <si>
    <t>ECCE55F9E1C20E6A0FA545FA7F2CAB37</t>
  </si>
  <si>
    <t>ESPERANZA</t>
  </si>
  <si>
    <t>19265.5</t>
  </si>
  <si>
    <t>86384096</t>
  </si>
  <si>
    <t>696534DBBC87BA62F8D24F7E40980C9B</t>
  </si>
  <si>
    <t>MARIA PATRICIA</t>
  </si>
  <si>
    <t>86384097</t>
  </si>
  <si>
    <t>1E8DD357215B1315019558323EA2456C</t>
  </si>
  <si>
    <t>2654</t>
  </si>
  <si>
    <t>KARLA FLORENCIA</t>
  </si>
  <si>
    <t>PRADO</t>
  </si>
  <si>
    <t>14824.66</t>
  </si>
  <si>
    <t>86384118</t>
  </si>
  <si>
    <t>6B94CA49DE3C8301E2E1EC224D11354B</t>
  </si>
  <si>
    <t>LAURA MARTHA</t>
  </si>
  <si>
    <t>URDIALES</t>
  </si>
  <si>
    <t>25872.91</t>
  </si>
  <si>
    <t>86384119</t>
  </si>
  <si>
    <t>1A2C2824B6027E016E084E97287BA167</t>
  </si>
  <si>
    <t>LIDIA OFELIA</t>
  </si>
  <si>
    <t>23114</t>
  </si>
  <si>
    <t>86384120</t>
  </si>
  <si>
    <t>46940A6765FDC4096877F90CE3629126</t>
  </si>
  <si>
    <t>SANDRA GUADALUPE</t>
  </si>
  <si>
    <t>86384121</t>
  </si>
  <si>
    <t>38867EF67ADF979A559CCBEEAC32E242</t>
  </si>
  <si>
    <t>AGUINAGA</t>
  </si>
  <si>
    <t>86384122</t>
  </si>
  <si>
    <t>344F4FB1FE6498FAB098D21A4881BE61</t>
  </si>
  <si>
    <t>CESAR ANTONIO</t>
  </si>
  <si>
    <t>15673.46</t>
  </si>
  <si>
    <t>86384152</t>
  </si>
  <si>
    <t>7B00DDA932F261B4DCE2AFAB9973C799</t>
  </si>
  <si>
    <t>22600.02</t>
  </si>
  <si>
    <t>86384153</t>
  </si>
  <si>
    <t>DB9E999EA4E085D2F78A3762246BCF77</t>
  </si>
  <si>
    <t>86384154</t>
  </si>
  <si>
    <t>1E306A02EA59FD8DFE0A6F0D32A6458A</t>
  </si>
  <si>
    <t>VALDEMAR ZACARIAS</t>
  </si>
  <si>
    <t>11731.72</t>
  </si>
  <si>
    <t>86384155</t>
  </si>
  <si>
    <t>39632E63766B9E63165AAA4926DDB244</t>
  </si>
  <si>
    <t>NELLY</t>
  </si>
  <si>
    <t>CADENA</t>
  </si>
  <si>
    <t>21875.56</t>
  </si>
  <si>
    <t>86384156</t>
  </si>
  <si>
    <t>C78162D2E45D6D2ECF0D92E299382D16</t>
  </si>
  <si>
    <t>ROSA IMELDA</t>
  </si>
  <si>
    <t>27812.22</t>
  </si>
  <si>
    <t>86384203</t>
  </si>
  <si>
    <t>479DEAD630B7CE33C196E22BF1C6BF9F</t>
  </si>
  <si>
    <t>ZEA</t>
  </si>
  <si>
    <t>86384204</t>
  </si>
  <si>
    <t>8EF0B36105834F4E4794CB69EC4EA4F9</t>
  </si>
  <si>
    <t>OLGA</t>
  </si>
  <si>
    <t>86384205</t>
  </si>
  <si>
    <t>D3D8051C7F699CDCC15566B8E3D1820F</t>
  </si>
  <si>
    <t>BLANCA ESTHELA</t>
  </si>
  <si>
    <t>16996.45</t>
  </si>
  <si>
    <t>86384206</t>
  </si>
  <si>
    <t>DD6E78BD2E8B9C7963855E9F9538CA3B</t>
  </si>
  <si>
    <t>BLANCA IDALIA</t>
  </si>
  <si>
    <t>86384207</t>
  </si>
  <si>
    <t>D4D72CB4059D72851ECB1B379CCB63F0</t>
  </si>
  <si>
    <t>MARIA ELVA</t>
  </si>
  <si>
    <t>ALEMAN</t>
  </si>
  <si>
    <t>10466.74</t>
  </si>
  <si>
    <t>86384223</t>
  </si>
  <si>
    <t>4747A59DA08DD0A66E162CEA7A8CD242</t>
  </si>
  <si>
    <t>ELIDA BERNABE</t>
  </si>
  <si>
    <t>CALVO</t>
  </si>
  <si>
    <t>86384224</t>
  </si>
  <si>
    <t>2183CC43034210CDDE56DF091D24BF3E</t>
  </si>
  <si>
    <t>GLORIA ALICIA</t>
  </si>
  <si>
    <t>11633.4</t>
  </si>
  <si>
    <t>10957.31</t>
  </si>
  <si>
    <t>86384225</t>
  </si>
  <si>
    <t>73941A023DDF79A83AF7608676CFCB2B</t>
  </si>
  <si>
    <t>16526.45</t>
  </si>
  <si>
    <t>86384226</t>
  </si>
  <si>
    <t>31C95929A11563B5BDC9D3C879BD5FEE</t>
  </si>
  <si>
    <t>MARIA ANTONIA</t>
  </si>
  <si>
    <t>86384227</t>
  </si>
  <si>
    <t>746F9B2B826F95A5612E2A5C89CE1B66</t>
  </si>
  <si>
    <t>86384248</t>
  </si>
  <si>
    <t>C08E7F3FC627A4A7CAAB494182ABBE34</t>
  </si>
  <si>
    <t>MARGARITA ISABEL</t>
  </si>
  <si>
    <t>11112.37</t>
  </si>
  <si>
    <t>86384249</t>
  </si>
  <si>
    <t>58761028139243E0712884C950F746BA</t>
  </si>
  <si>
    <t>AMADO</t>
  </si>
  <si>
    <t>86384250</t>
  </si>
  <si>
    <t>6374186D2C53EA3DB73E9A2548C6EA7B</t>
  </si>
  <si>
    <t>ARMANDO GERARDO</t>
  </si>
  <si>
    <t>ARCAUTE</t>
  </si>
  <si>
    <t>38234.24</t>
  </si>
  <si>
    <t>86384251</t>
  </si>
  <si>
    <t>D7552837BC4446F0B320C3AA0A8988B8</t>
  </si>
  <si>
    <t>EVA JOSEFINA</t>
  </si>
  <si>
    <t>11354.27</t>
  </si>
  <si>
    <t>86384252</t>
  </si>
  <si>
    <t>3C625538D3C0CE9E23B41477FDA38495</t>
  </si>
  <si>
    <t>IRMA EVANGELINA</t>
  </si>
  <si>
    <t>12354.5</t>
  </si>
  <si>
    <t>86384278</t>
  </si>
  <si>
    <t>CE0F25B7C28F3B6A543CE363F2E8F37D</t>
  </si>
  <si>
    <t>28470.36</t>
  </si>
  <si>
    <t>12587.72</t>
  </si>
  <si>
    <t>86384279</t>
  </si>
  <si>
    <t>839805245AB670332DD7D21B01334FF6</t>
  </si>
  <si>
    <t>VENANCIO</t>
  </si>
  <si>
    <t>SALDAÑA</t>
  </si>
  <si>
    <t>12410.54</t>
  </si>
  <si>
    <t>86384280</t>
  </si>
  <si>
    <t>51CC14DCD7E73CF4D8140868645B8796</t>
  </si>
  <si>
    <t>ALHELI</t>
  </si>
  <si>
    <t>MORIN</t>
  </si>
  <si>
    <t>LAM</t>
  </si>
  <si>
    <t>86384281</t>
  </si>
  <si>
    <t>2AFD4108AAE27FBA01F324C6B0BBCD7A</t>
  </si>
  <si>
    <t>MYRNA ARACELY</t>
  </si>
  <si>
    <t>DONIAS</t>
  </si>
  <si>
    <t>11354.23</t>
  </si>
  <si>
    <t>86384282</t>
  </si>
  <si>
    <t>4ECCE96FE611F5ABE68A4A18F390E7A5</t>
  </si>
  <si>
    <t>CLAUDIA</t>
  </si>
  <si>
    <t>31972.72</t>
  </si>
  <si>
    <t>86384308</t>
  </si>
  <si>
    <t>82EFC2227C90EC45880D601E96481DEF</t>
  </si>
  <si>
    <t>ESPRONCEDA</t>
  </si>
  <si>
    <t>86384309</t>
  </si>
  <si>
    <t>7DA0D4A34E0C762CD0DD0B0626169C94</t>
  </si>
  <si>
    <t>86384310</t>
  </si>
  <si>
    <t>3250D45E69B66728C85EE7549418A53B</t>
  </si>
  <si>
    <t>RAMON</t>
  </si>
  <si>
    <t>86384311</t>
  </si>
  <si>
    <t>EA66716E288661C76F6FD1A97D9120E4</t>
  </si>
  <si>
    <t>BRENDA MARIBEL</t>
  </si>
  <si>
    <t>BARRIENTOS</t>
  </si>
  <si>
    <t>31914.62</t>
  </si>
  <si>
    <t>86384312</t>
  </si>
  <si>
    <t>B848FE2D3E58C8BC0B9CF74017226398</t>
  </si>
  <si>
    <t>JOSEFINA ELENA</t>
  </si>
  <si>
    <t>PENA</t>
  </si>
  <si>
    <t>8938.8</t>
  </si>
  <si>
    <t>86384338</t>
  </si>
  <si>
    <t>262CD69E82BA58CDE3AF365738CF7B28</t>
  </si>
  <si>
    <t>86384339</t>
  </si>
  <si>
    <t>F17BDF361B8DD7855B8CD002F8B4725A</t>
  </si>
  <si>
    <t>LUIS CARLOS</t>
  </si>
  <si>
    <t>86384340</t>
  </si>
  <si>
    <t>8BA61A16147FF8F3A39B772326BDFBB2</t>
  </si>
  <si>
    <t>LICEA</t>
  </si>
  <si>
    <t>41224.72</t>
  </si>
  <si>
    <t>11247.58</t>
  </si>
  <si>
    <t>86384341</t>
  </si>
  <si>
    <t>48EB04C7E5F2B73C095F9A5C38659E1C</t>
  </si>
  <si>
    <t>DEYANIRA</t>
  </si>
  <si>
    <t>VERASTEGUI</t>
  </si>
  <si>
    <t>42483.2</t>
  </si>
  <si>
    <t>28243.88</t>
  </si>
  <si>
    <t>86384342</t>
  </si>
  <si>
    <t>A0B37727D3CC1B9118EA8FC0C554B2C2</t>
  </si>
  <si>
    <t>AZAEL</t>
  </si>
  <si>
    <t>DE LA CRUZ</t>
  </si>
  <si>
    <t>4177.01</t>
  </si>
  <si>
    <t>86384368</t>
  </si>
  <si>
    <t>EDA5932E2D4B03B40E2F813910D1A761</t>
  </si>
  <si>
    <t>FRANCISCA</t>
  </si>
  <si>
    <t>3867.6</t>
  </si>
  <si>
    <t>86384369</t>
  </si>
  <si>
    <t>C3090FD830B29F8E93B16440371688C9</t>
  </si>
  <si>
    <t>86384370</t>
  </si>
  <si>
    <t>07F9A57BDBEC1B94B6388EBE79DF1DBD</t>
  </si>
  <si>
    <t>21796.95</t>
  </si>
  <si>
    <t>86384371</t>
  </si>
  <si>
    <t>3B10A3F92B40DF8B8AE42F1BC7E744AD</t>
  </si>
  <si>
    <t>YESENIA ELIZABETH</t>
  </si>
  <si>
    <t>PALOMO</t>
  </si>
  <si>
    <t>86384372</t>
  </si>
  <si>
    <t>0E2F721612E0263D5DC7853DF022C0B8</t>
  </si>
  <si>
    <t>SALVADOR ENRIQUE</t>
  </si>
  <si>
    <t>TERAN</t>
  </si>
  <si>
    <t>9428.73</t>
  </si>
  <si>
    <t>86384398</t>
  </si>
  <si>
    <t>80D8F5C5C0A7718F48E94E1245138A2A</t>
  </si>
  <si>
    <t>SANMIGUEL</t>
  </si>
  <si>
    <t>12974.09</t>
  </si>
  <si>
    <t>86384399</t>
  </si>
  <si>
    <t>736AD37ACE58D5E43F1A9CB4F0EF917B</t>
  </si>
  <si>
    <t>FIDEL</t>
  </si>
  <si>
    <t>24037.77</t>
  </si>
  <si>
    <t>86384400</t>
  </si>
  <si>
    <t>96BD77B24CF5F67236FB13EBE78FA45D</t>
  </si>
  <si>
    <t>RAUL FERNANDO</t>
  </si>
  <si>
    <t>86384401</t>
  </si>
  <si>
    <t>C44F0EDBC1B82D12D76CC7DB407F7096</t>
  </si>
  <si>
    <t>MACOUZET</t>
  </si>
  <si>
    <t>OLIVAR</t>
  </si>
  <si>
    <t>37000.52</t>
  </si>
  <si>
    <t>86384402</t>
  </si>
  <si>
    <t>6BF665DAFA774C13AAB4D526440A8828</t>
  </si>
  <si>
    <t>VIGIL</t>
  </si>
  <si>
    <t>23125.22</t>
  </si>
  <si>
    <t>25158.08</t>
  </si>
  <si>
    <t>86384428</t>
  </si>
  <si>
    <t>92ABF762A54AF44DC4A1692BDE8B42F5</t>
  </si>
  <si>
    <t>JOSE INES</t>
  </si>
  <si>
    <t>35373.99</t>
  </si>
  <si>
    <t>86384429</t>
  </si>
  <si>
    <t>90270782958FD3EE63EEA5D07BFEE88C</t>
  </si>
  <si>
    <t>AURORA GRACIELA</t>
  </si>
  <si>
    <t>CERVANTES</t>
  </si>
  <si>
    <t>10931.74</t>
  </si>
  <si>
    <t>86384430</t>
  </si>
  <si>
    <t>5C76C8984BE8D92E7D2E906C4E07DFEA</t>
  </si>
  <si>
    <t>AURORA ELIZABETH</t>
  </si>
  <si>
    <t>18141.3</t>
  </si>
  <si>
    <t>86384431</t>
  </si>
  <si>
    <t>A9AE499AD248CD5749EEF535DE54D6F0</t>
  </si>
  <si>
    <t>LUIS GERARDO</t>
  </si>
  <si>
    <t>SIERRA</t>
  </si>
  <si>
    <t>86384432</t>
  </si>
  <si>
    <t>B70D79A3B214D3D39B2CAD88CEDB85DC</t>
  </si>
  <si>
    <t>ELOISA</t>
  </si>
  <si>
    <t>86384458</t>
  </si>
  <si>
    <t>8B02123260222DA009E6982A0D90C6F5</t>
  </si>
  <si>
    <t>SANTIAGA ENRIQUETA</t>
  </si>
  <si>
    <t>30388.66</t>
  </si>
  <si>
    <t>86384459</t>
  </si>
  <si>
    <t>59298AEBB89810A1A18578AF74759B7D</t>
  </si>
  <si>
    <t>CASAS</t>
  </si>
  <si>
    <t>10024.5</t>
  </si>
  <si>
    <t>86384460</t>
  </si>
  <si>
    <t>B405D32BBAC83DA3E8947AFF5CFBD25D</t>
  </si>
  <si>
    <t>NURIA</t>
  </si>
  <si>
    <t>MOREIRA</t>
  </si>
  <si>
    <t>4862.1</t>
  </si>
  <si>
    <t>86384461</t>
  </si>
  <si>
    <t>E162BB26D750EA6C41F6482C0274D239</t>
  </si>
  <si>
    <t>MARIANA</t>
  </si>
  <si>
    <t>86384462</t>
  </si>
  <si>
    <t>C4E00C07C6978AD5F7FB387D8B6B1EEC</t>
  </si>
  <si>
    <t>4104</t>
  </si>
  <si>
    <t>86384488</t>
  </si>
  <si>
    <t>34C3D06107B8A96E83BD327FD6F1CC27</t>
  </si>
  <si>
    <t>13241.22</t>
  </si>
  <si>
    <t>86384489</t>
  </si>
  <si>
    <t>13EF8F09CBBC2C72E85485D396138CDF</t>
  </si>
  <si>
    <t>CONCEPCION</t>
  </si>
  <si>
    <t>19395.09</t>
  </si>
  <si>
    <t>86384490</t>
  </si>
  <si>
    <t>156292B01E3056B489119F6846D67BAA</t>
  </si>
  <si>
    <t>28369.7</t>
  </si>
  <si>
    <t>86384491</t>
  </si>
  <si>
    <t>2D6941B4DD8DE76AFF9C4FCEE7118FB3</t>
  </si>
  <si>
    <t>42947.68</t>
  </si>
  <si>
    <t>86384492</t>
  </si>
  <si>
    <t>D7F55B5D604ECEBF2E570A6468B0132A</t>
  </si>
  <si>
    <t>21402.48</t>
  </si>
  <si>
    <t>86384516</t>
  </si>
  <si>
    <t>3A40411660846B3079BEBFF3D6B484F2</t>
  </si>
  <si>
    <t>ELOY</t>
  </si>
  <si>
    <t>86384517</t>
  </si>
  <si>
    <t>1A7AD0C39271A25EB7E31526DCAD4E2F</t>
  </si>
  <si>
    <t>7254.08</t>
  </si>
  <si>
    <t>6799.19</t>
  </si>
  <si>
    <t>86384518</t>
  </si>
  <si>
    <t>F2F4234961DC1C0D373C276E08561B34</t>
  </si>
  <si>
    <t>BLANCA NOHEMI</t>
  </si>
  <si>
    <t>86384519</t>
  </si>
  <si>
    <t>3E5831FCF04672404A32323908E5614E</t>
  </si>
  <si>
    <t>FANNY</t>
  </si>
  <si>
    <t>48423.8</t>
  </si>
  <si>
    <t>86384520</t>
  </si>
  <si>
    <t>B9ED6AD025519163543156F329CCC63A</t>
  </si>
  <si>
    <t>CUBILLOS</t>
  </si>
  <si>
    <t>37396.25</t>
  </si>
  <si>
    <t>86384546</t>
  </si>
  <si>
    <t>F9F2DAF1A8D0411C7873C51BF609F464</t>
  </si>
  <si>
    <t>86384547</t>
  </si>
  <si>
    <t>481870589429B15E7C6A9F3E674A0E93</t>
  </si>
  <si>
    <t>OTILIA</t>
  </si>
  <si>
    <t>31043.72</t>
  </si>
  <si>
    <t>86384548</t>
  </si>
  <si>
    <t>2F322DA59E23601207432F85FA460586</t>
  </si>
  <si>
    <t>DEGOLLADO</t>
  </si>
  <si>
    <t>54629.74</t>
  </si>
  <si>
    <t>86384549</t>
  </si>
  <si>
    <t>3BE3B2EC33D1D4E1EF11CAD624AFE263</t>
  </si>
  <si>
    <t>8217.92</t>
  </si>
  <si>
    <t>86384550</t>
  </si>
  <si>
    <t>D3FB6DAFFBE8F8899A4C88AEBF160F4F</t>
  </si>
  <si>
    <t>86384581</t>
  </si>
  <si>
    <t>55E9BB11C45C3486CE628D967E5F2CBD</t>
  </si>
  <si>
    <t>SONIA MARLEN</t>
  </si>
  <si>
    <t>CARRANZA</t>
  </si>
  <si>
    <t>31919.97</t>
  </si>
  <si>
    <t>86384582</t>
  </si>
  <si>
    <t>C6623D3A468E754696FCE4641D5E6152</t>
  </si>
  <si>
    <t>86384583</t>
  </si>
  <si>
    <t>C08C728765229A44CE242CDD034A87FD</t>
  </si>
  <si>
    <t>TELLO</t>
  </si>
  <si>
    <t>32720.06</t>
  </si>
  <si>
    <t>86384584</t>
  </si>
  <si>
    <t>ED81ABC895F6FC1E8C6D701C0270EA8D</t>
  </si>
  <si>
    <t>MARTHA ELIA</t>
  </si>
  <si>
    <t>REBOLLOSO</t>
  </si>
  <si>
    <t>42371.14</t>
  </si>
  <si>
    <t>5756.59</t>
  </si>
  <si>
    <t>86384585</t>
  </si>
  <si>
    <t>D778B0A7CD62DD3DC0C73415098A2327</t>
  </si>
  <si>
    <t>12209.16</t>
  </si>
  <si>
    <t>86382084</t>
  </si>
  <si>
    <t>B7A9AE9C5309E1D54262B33C8F547619</t>
  </si>
  <si>
    <t>BENJAMIN</t>
  </si>
  <si>
    <t>59908.02</t>
  </si>
  <si>
    <t>54500.96</t>
  </si>
  <si>
    <t>86382085</t>
  </si>
  <si>
    <t>B0F06D0A3C6E007DD2E10B412637F20C</t>
  </si>
  <si>
    <t>ADELAIDA</t>
  </si>
  <si>
    <t>86382086</t>
  </si>
  <si>
    <t>E85342C965114BBBFFD167242B88C93C</t>
  </si>
  <si>
    <t>86382087</t>
  </si>
  <si>
    <t>1506EF5DBDA4721DA59C9DD11ECD9475</t>
  </si>
  <si>
    <t>25978.61</t>
  </si>
  <si>
    <t>86382088</t>
  </si>
  <si>
    <t>6279E77F601D3F4BF56A3CB353D4F92C</t>
  </si>
  <si>
    <t>ANASTACIO</t>
  </si>
  <si>
    <t>30871.11</t>
  </si>
  <si>
    <t>86382164</t>
  </si>
  <si>
    <t>3924DF240A495C5C8F32F84E15EE2293</t>
  </si>
  <si>
    <t>JESUS MARIO</t>
  </si>
  <si>
    <t>COLIS</t>
  </si>
  <si>
    <t>30241.44</t>
  </si>
  <si>
    <t>86382165</t>
  </si>
  <si>
    <t>F85881BFFF245008E5F80F5F0B38B064</t>
  </si>
  <si>
    <t>JOSE ELEUTERIO</t>
  </si>
  <si>
    <t>14001.58</t>
  </si>
  <si>
    <t>86382166</t>
  </si>
  <si>
    <t>99E1043AC4EE8342419A1484E6F57C6F</t>
  </si>
  <si>
    <t>23700.76</t>
  </si>
  <si>
    <t>86382167</t>
  </si>
  <si>
    <t>37DE870F2B564471B0C4D2588BC11B43</t>
  </si>
  <si>
    <t>23422.48</t>
  </si>
  <si>
    <t>86382168</t>
  </si>
  <si>
    <t>D45F61EE8BD7454826E8ECE038215F32</t>
  </si>
  <si>
    <t>ROBERTO ALBERTO</t>
  </si>
  <si>
    <t>PALOMARES</t>
  </si>
  <si>
    <t>54357.24</t>
  </si>
  <si>
    <t>86382247</t>
  </si>
  <si>
    <t>69B7F2CADACCD66DB3028952D65A2FB9</t>
  </si>
  <si>
    <t>CARLOTA GEORGINA</t>
  </si>
  <si>
    <t>ENCIZO</t>
  </si>
  <si>
    <t>86382248</t>
  </si>
  <si>
    <t>3A592018853923525DA5A77B45950A96</t>
  </si>
  <si>
    <t>POMPERMAYER</t>
  </si>
  <si>
    <t>22082.6</t>
  </si>
  <si>
    <t>86382249</t>
  </si>
  <si>
    <t>98687A08E884E228BB9F6E44CA7B6CAC</t>
  </si>
  <si>
    <t>MAYRA THELMA</t>
  </si>
  <si>
    <t>96772.5</t>
  </si>
  <si>
    <t>27628.61</t>
  </si>
  <si>
    <t>86382250</t>
  </si>
  <si>
    <t>F7AD0E1BD9687C60D0BE9E9768F56301</t>
  </si>
  <si>
    <t>ALVARO</t>
  </si>
  <si>
    <t>16286.14</t>
  </si>
  <si>
    <t>32153.3</t>
  </si>
  <si>
    <t>86382251</t>
  </si>
  <si>
    <t>00AFD5CEF4DA83C518960F62F3D4CA02</t>
  </si>
  <si>
    <t>RICARDO ROLANDO</t>
  </si>
  <si>
    <t>ARENAS</t>
  </si>
  <si>
    <t>32968.2</t>
  </si>
  <si>
    <t>86382327</t>
  </si>
  <si>
    <t>0D816FB29B5516B1E032C537F31D5975</t>
  </si>
  <si>
    <t>43231.06</t>
  </si>
  <si>
    <t>33263.03</t>
  </si>
  <si>
    <t>86382328</t>
  </si>
  <si>
    <t>968AD152D8F647A720913BCA4301EBFD</t>
  </si>
  <si>
    <t>VILLARUEL</t>
  </si>
  <si>
    <t>32571.76</t>
  </si>
  <si>
    <t>36700.37</t>
  </si>
  <si>
    <t>86382329</t>
  </si>
  <si>
    <t>0F49EAD66551C15BDF1922F166219D8C</t>
  </si>
  <si>
    <t>2121</t>
  </si>
  <si>
    <t>YESENIA MARGARITA</t>
  </si>
  <si>
    <t>57053.98</t>
  </si>
  <si>
    <t>86382330</t>
  </si>
  <si>
    <t>5D5028953C62BD1033E4E2688F45E12B</t>
  </si>
  <si>
    <t>MARCO VINICIO</t>
  </si>
  <si>
    <t>59908.12</t>
  </si>
  <si>
    <t>86382331</t>
  </si>
  <si>
    <t>A4AE17B2CDFD6A477E5273E7C487D8BB</t>
  </si>
  <si>
    <t>MA. SANTIAGA</t>
  </si>
  <si>
    <t>21886.23</t>
  </si>
  <si>
    <t>86382369</t>
  </si>
  <si>
    <t>7C3195B68A7249B7D4E5B10417C3F112</t>
  </si>
  <si>
    <t>MARIA ALMA DELIA</t>
  </si>
  <si>
    <t>14862.9</t>
  </si>
  <si>
    <t>42311.24</t>
  </si>
  <si>
    <t>86382370</t>
  </si>
  <si>
    <t>10089E2140F541C1F11857BEAC2E4F39</t>
  </si>
  <si>
    <t>NIÑO</t>
  </si>
  <si>
    <t>65553.44</t>
  </si>
  <si>
    <t>25177.19</t>
  </si>
  <si>
    <t>86382371</t>
  </si>
  <si>
    <t>B7F3B4B9298A5F49C2663577FC4943C0</t>
  </si>
  <si>
    <t>75332.44</t>
  </si>
  <si>
    <t>86382372</t>
  </si>
  <si>
    <t>86B2169CE7DA9EB7646710B9EFA40BAC</t>
  </si>
  <si>
    <t>ILIANA AYDE</t>
  </si>
  <si>
    <t>CASTELLANO</t>
  </si>
  <si>
    <t>7742.63</t>
  </si>
  <si>
    <t>86382373</t>
  </si>
  <si>
    <t>1018A2B345558CBC89E3A9796A107527</t>
  </si>
  <si>
    <t>47103.62</t>
  </si>
  <si>
    <t>14090.61</t>
  </si>
  <si>
    <t>86382449</t>
  </si>
  <si>
    <t>33BC74D16BBBAE276986EB1729968412</t>
  </si>
  <si>
    <t>MYRIAM ANGELICA</t>
  </si>
  <si>
    <t>33484.84</t>
  </si>
  <si>
    <t>89767.03</t>
  </si>
  <si>
    <t>86382450</t>
  </si>
  <si>
    <t>7405C64C128D466A22DA437FB6EADE57</t>
  </si>
  <si>
    <t>MIGUEL MARIANO</t>
  </si>
  <si>
    <t>62288.82</t>
  </si>
  <si>
    <t>86382451</t>
  </si>
  <si>
    <t>D0F76DC212C1459EDA3EB63F660C2C24</t>
  </si>
  <si>
    <t>33788.4</t>
  </si>
  <si>
    <t>86382452</t>
  </si>
  <si>
    <t>80ECF3B63F30D638A4825E8597A07CF7</t>
  </si>
  <si>
    <t>LORENZO RAFAEL</t>
  </si>
  <si>
    <t>GUILLEN</t>
  </si>
  <si>
    <t>86382453</t>
  </si>
  <si>
    <t>3C3B1826C1041583982F9FBD39574248</t>
  </si>
  <si>
    <t>ROBERTO EDUARDO</t>
  </si>
  <si>
    <t>ALFARO</t>
  </si>
  <si>
    <t>38360.7</t>
  </si>
  <si>
    <t>86382532</t>
  </si>
  <si>
    <t>C7D502CCDB544B08E6C91590790BA6F7</t>
  </si>
  <si>
    <t>ELIA DEL CARMEN</t>
  </si>
  <si>
    <t>10024.44</t>
  </si>
  <si>
    <t>23188.38</t>
  </si>
  <si>
    <t>86382533</t>
  </si>
  <si>
    <t>6A211A45D8BB79EE1D22DA52A82E1ECD</t>
  </si>
  <si>
    <t>SANJUANA LOURDES</t>
  </si>
  <si>
    <t>21985.56</t>
  </si>
  <si>
    <t>86382534</t>
  </si>
  <si>
    <t>F88EDA5EC351DDC785DB6704F1F2FADC</t>
  </si>
  <si>
    <t>ELVIA MARGARITA</t>
  </si>
  <si>
    <t>7586.7</t>
  </si>
  <si>
    <t>14311.92</t>
  </si>
  <si>
    <t>86382535</t>
  </si>
  <si>
    <t>605716B52C04716DE9ADC884E8CCE42E</t>
  </si>
  <si>
    <t>86382536</t>
  </si>
  <si>
    <t>C11F8BBD2634944FE5FE99ED87587916</t>
  </si>
  <si>
    <t>EDGAR HUMBERTO</t>
  </si>
  <si>
    <t>GAMBOA</t>
  </si>
  <si>
    <t>12069.92</t>
  </si>
  <si>
    <t>18583.5</t>
  </si>
  <si>
    <t>86382612</t>
  </si>
  <si>
    <t>8D5C202CB740B722BFB0CEF26EBF7BD5</t>
  </si>
  <si>
    <t>LUISA MARGARITA</t>
  </si>
  <si>
    <t>28383.14</t>
  </si>
  <si>
    <t>43735.35</t>
  </si>
  <si>
    <t>86382613</t>
  </si>
  <si>
    <t>41FA167052CB9A10965F2E32024374ED</t>
  </si>
  <si>
    <t>RESENDIZ</t>
  </si>
  <si>
    <t>GALICIA</t>
  </si>
  <si>
    <t>13791.8</t>
  </si>
  <si>
    <t>86382614</t>
  </si>
  <si>
    <t>B91C4AFBFA10D51B5B92C699DB63AFB7</t>
  </si>
  <si>
    <t>EMMA ISABEL</t>
  </si>
  <si>
    <t>RUVALCABA</t>
  </si>
  <si>
    <t>31983.74</t>
  </si>
  <si>
    <t>31234.65</t>
  </si>
  <si>
    <t>86382615</t>
  </si>
  <si>
    <t>C41CBF3C2063A8EAECC06B0EC2EEA00C</t>
  </si>
  <si>
    <t>MARIA DE LOS DOLORES</t>
  </si>
  <si>
    <t>16501.4</t>
  </si>
  <si>
    <t>18800.81</t>
  </si>
  <si>
    <t>86382616</t>
  </si>
  <si>
    <t>6C15FA0474771154B68B5617CD65EB34</t>
  </si>
  <si>
    <t>BELTRAN</t>
  </si>
  <si>
    <t>34396.94</t>
  </si>
  <si>
    <t>86382697</t>
  </si>
  <si>
    <t>6ED26A6F883284656CDE907F84A634E9</t>
  </si>
  <si>
    <t>30364.24</t>
  </si>
  <si>
    <t>86382698</t>
  </si>
  <si>
    <t>27794CC96C62BFE236B78649DB5E8A00</t>
  </si>
  <si>
    <t>SOCORRO</t>
  </si>
  <si>
    <t>66502.76</t>
  </si>
  <si>
    <t>86382699</t>
  </si>
  <si>
    <t>2023B98D32B0159DBE32A4F525878EF0</t>
  </si>
  <si>
    <t>JORGE HORACIO</t>
  </si>
  <si>
    <t>BAHENA</t>
  </si>
  <si>
    <t>29957.17</t>
  </si>
  <si>
    <t>86382700</t>
  </si>
  <si>
    <t>803E47AD4B33271CDF883B006C309B34</t>
  </si>
  <si>
    <t>MA. ARACELI</t>
  </si>
  <si>
    <t>86382701</t>
  </si>
  <si>
    <t>52AE8BBA753D5FF5BF00E04986978B09</t>
  </si>
  <si>
    <t>VERONICA OTILA</t>
  </si>
  <si>
    <t>15141.01</t>
  </si>
  <si>
    <t>86382776</t>
  </si>
  <si>
    <t>B6DCE005D29A1C07A7F7A8355D1E97D7</t>
  </si>
  <si>
    <t>ELISA</t>
  </si>
  <si>
    <t>BEDAIR</t>
  </si>
  <si>
    <t>86382777</t>
  </si>
  <si>
    <t>9B782F88A48E31C8391D91F322BFBC5C</t>
  </si>
  <si>
    <t>86382778</t>
  </si>
  <si>
    <t>F7075CD9BC386CF7C452EBE87726775D</t>
  </si>
  <si>
    <t>BERTHA GUADALUPE</t>
  </si>
  <si>
    <t>CARRALES</t>
  </si>
  <si>
    <t>31100.86</t>
  </si>
  <si>
    <t>14478.79</t>
  </si>
  <si>
    <t>86382779</t>
  </si>
  <si>
    <t>33F8E26BE164B04EEE6D465952CA88ED</t>
  </si>
  <si>
    <t>MARIO CESAR</t>
  </si>
  <si>
    <t>86382780</t>
  </si>
  <si>
    <t>37411278FE2B84A1CB80E85A80FDBE35</t>
  </si>
  <si>
    <t>47372.14</t>
  </si>
  <si>
    <t>86382856</t>
  </si>
  <si>
    <t>68C4E72BAB65CCEDC78B198174F8F9E2</t>
  </si>
  <si>
    <t>CLEMENTE CARMEN</t>
  </si>
  <si>
    <t>29853.82</t>
  </si>
  <si>
    <t>86382857</t>
  </si>
  <si>
    <t>55173BCB44F364D6AFF2235D8479D7D1</t>
  </si>
  <si>
    <t>DORA ELENA</t>
  </si>
  <si>
    <t>11170.2</t>
  </si>
  <si>
    <t>13084.52</t>
  </si>
  <si>
    <t>86382858</t>
  </si>
  <si>
    <t>A1F1E8B9F21ED726E85C2BB7742971D2</t>
  </si>
  <si>
    <t>8497.92</t>
  </si>
  <si>
    <t>10964.66</t>
  </si>
  <si>
    <t>86382859</t>
  </si>
  <si>
    <t>60446A8BB331F2209EB2CA5D4AAACD6F</t>
  </si>
  <si>
    <t>MYRELLA</t>
  </si>
  <si>
    <t>67856.5</t>
  </si>
  <si>
    <t>86382860</t>
  </si>
  <si>
    <t>3ADB3A14390D4C574E019AF1CE7E4F60</t>
  </si>
  <si>
    <t>BACA</t>
  </si>
  <si>
    <t>37784.66</t>
  </si>
  <si>
    <t>86382936</t>
  </si>
  <si>
    <t>7AA7460C5AFD287CEB043CC750DD2278</t>
  </si>
  <si>
    <t>IRMA MIREYA</t>
  </si>
  <si>
    <t>MORQUECHO</t>
  </si>
  <si>
    <t>31039.72</t>
  </si>
  <si>
    <t>86382937</t>
  </si>
  <si>
    <t>08B3AFACF6D2B3DC3CCDB080CE5B0BD7</t>
  </si>
  <si>
    <t>JESUS ALONSO</t>
  </si>
  <si>
    <t>47898.58</t>
  </si>
  <si>
    <t>33253.01</t>
  </si>
  <si>
    <t>86382938</t>
  </si>
  <si>
    <t>710046A0317994EC8562E91F58081DFD</t>
  </si>
  <si>
    <t>LIDICE DE LA LUZ</t>
  </si>
  <si>
    <t>27659.26</t>
  </si>
  <si>
    <t>86382939</t>
  </si>
  <si>
    <t>76D990FA73314CD6ACE8D00BBD2C09A2</t>
  </si>
  <si>
    <t>ROBERTO LUIS</t>
  </si>
  <si>
    <t>32742.52</t>
  </si>
  <si>
    <t>34287.56</t>
  </si>
  <si>
    <t>86382940</t>
  </si>
  <si>
    <t>094D61FE8D482780A45AC359AF3D5F79</t>
  </si>
  <si>
    <t>MIZAEL</t>
  </si>
  <si>
    <t>28539.56</t>
  </si>
  <si>
    <t>17054.81</t>
  </si>
  <si>
    <t>86383019</t>
  </si>
  <si>
    <t>67B8F0B9408A0754CC019158D2900B56</t>
  </si>
  <si>
    <t>2669</t>
  </si>
  <si>
    <t>JOSE ARMANDO</t>
  </si>
  <si>
    <t>74157.62</t>
  </si>
  <si>
    <t>86383020</t>
  </si>
  <si>
    <t>A769B9EBE8CE984478B721200CA6EB2E</t>
  </si>
  <si>
    <t>38526.74</t>
  </si>
  <si>
    <t>13327.65</t>
  </si>
  <si>
    <t>86383021</t>
  </si>
  <si>
    <t>3C0E8A4E1934733D3C1602DF8436AA24</t>
  </si>
  <si>
    <t>BUGDUD</t>
  </si>
  <si>
    <t>68659.24</t>
  </si>
  <si>
    <t>86383022</t>
  </si>
  <si>
    <t>2575B8227F346508ED2C070DF80330B0</t>
  </si>
  <si>
    <t>45706.91</t>
  </si>
  <si>
    <t>86383023</t>
  </si>
  <si>
    <t>C658AF71C4F98FE06AF94503AFD1806B</t>
  </si>
  <si>
    <t>SARA</t>
  </si>
  <si>
    <t>86383102</t>
  </si>
  <si>
    <t>B1D2FA416C43A9431980B8CBA0C28D25</t>
  </si>
  <si>
    <t>LUZ ELENA</t>
  </si>
  <si>
    <t>GUILHOUX</t>
  </si>
  <si>
    <t>16970.03</t>
  </si>
  <si>
    <t>86383103</t>
  </si>
  <si>
    <t>B396C18CC6D02F3AF143B7616350D0C4</t>
  </si>
  <si>
    <t>ANGELICA</t>
  </si>
  <si>
    <t>86383104</t>
  </si>
  <si>
    <t>DC41C91192294DBDA5FF74D0E4C88727</t>
  </si>
  <si>
    <t>BLANCA HILDA</t>
  </si>
  <si>
    <t>25240.18</t>
  </si>
  <si>
    <t>86383105</t>
  </si>
  <si>
    <t>C92E02E80867229D73B585C806BF808F</t>
  </si>
  <si>
    <t>20703.72</t>
  </si>
  <si>
    <t>49054.7</t>
  </si>
  <si>
    <t>86383106</t>
  </si>
  <si>
    <t>CA16171D091F35CB897208D4BADDE8A6</t>
  </si>
  <si>
    <t>86383182</t>
  </si>
  <si>
    <t>80AC9921DEA4CADB772D9E9A8B43D41C</t>
  </si>
  <si>
    <t>43652.72</t>
  </si>
  <si>
    <t>23200.96</t>
  </si>
  <si>
    <t>86383183</t>
  </si>
  <si>
    <t>0978C86F79D1072B441C9039C8BF3CF0</t>
  </si>
  <si>
    <t>CARLOS ADELAIDO</t>
  </si>
  <si>
    <t>MELCHOR</t>
  </si>
  <si>
    <t>14170.02</t>
  </si>
  <si>
    <t>52136.36</t>
  </si>
  <si>
    <t>86383184</t>
  </si>
  <si>
    <t>CA69A0D60427348382CB58A0CC2EED66</t>
  </si>
  <si>
    <t>JESUS OSCAR</t>
  </si>
  <si>
    <t>86383185</t>
  </si>
  <si>
    <t>222C681AC5FD0D20DCA6A1A99AC5E924</t>
  </si>
  <si>
    <t>ZAMORA</t>
  </si>
  <si>
    <t>86383186</t>
  </si>
  <si>
    <t>76F775EB7DB4704A65070556310DC854</t>
  </si>
  <si>
    <t>CRISTINA</t>
  </si>
  <si>
    <t>36590.16</t>
  </si>
  <si>
    <t>86383262</t>
  </si>
  <si>
    <t>05A6BF310C7E37C1656981ECDE5ACCFA</t>
  </si>
  <si>
    <t>86383263</t>
  </si>
  <si>
    <t>4D6FCA691C887080FCD4A8D775B6218C</t>
  </si>
  <si>
    <t>MARCOS ELIUD</t>
  </si>
  <si>
    <t>39530.72</t>
  </si>
  <si>
    <t>27166.47</t>
  </si>
  <si>
    <t>86383264</t>
  </si>
  <si>
    <t>F022DEA0115814DACFF599AFFF350274</t>
  </si>
  <si>
    <t>29415.48</t>
  </si>
  <si>
    <t>86383265</t>
  </si>
  <si>
    <t>ADE45C2B60B1397AE326E5FD4ABAF7D2</t>
  </si>
  <si>
    <t>BARBOSA</t>
  </si>
  <si>
    <t>18673.08</t>
  </si>
  <si>
    <t>16749.78</t>
  </si>
  <si>
    <t>86383266</t>
  </si>
  <si>
    <t>04E98554860159472698B5BE38A2841F</t>
  </si>
  <si>
    <t>FIERRO</t>
  </si>
  <si>
    <t>52560.69</t>
  </si>
  <si>
    <t>86383342</t>
  </si>
  <si>
    <t>51C7166CD0AB309940C79FC7CF972A2A</t>
  </si>
  <si>
    <t>CHAVIRA</t>
  </si>
  <si>
    <t>ALCALA</t>
  </si>
  <si>
    <t>54963.35</t>
  </si>
  <si>
    <t>86383343</t>
  </si>
  <si>
    <t>C67AB7DA7AB300E46577CB04A5629411</t>
  </si>
  <si>
    <t>FRANCISCO EUGENIO</t>
  </si>
  <si>
    <t>51832.42</t>
  </si>
  <si>
    <t>54079.74</t>
  </si>
  <si>
    <t>86383344</t>
  </si>
  <si>
    <t>10FF4DC49D75E07FD1B4C4406C90076C</t>
  </si>
  <si>
    <t>PIMENTEL</t>
  </si>
  <si>
    <t>86383345</t>
  </si>
  <si>
    <t>F6AF760CD59ABEEC0DCB12ED049075A9</t>
  </si>
  <si>
    <t>SORDIA</t>
  </si>
  <si>
    <t>32785.49</t>
  </si>
  <si>
    <t>86383346</t>
  </si>
  <si>
    <t>BC3470EE91BD5D190A3869CAF1810F84</t>
  </si>
  <si>
    <t>86383425</t>
  </si>
  <si>
    <t>643B20F379A29091D670B6E9F93533AE</t>
  </si>
  <si>
    <t>AVALOS</t>
  </si>
  <si>
    <t>86383426</t>
  </si>
  <si>
    <t>42819069A4EFFFC233EDCDCD72915A46</t>
  </si>
  <si>
    <t>JOSE RAMON</t>
  </si>
  <si>
    <t>AZPIRI</t>
  </si>
  <si>
    <t>16272.91</t>
  </si>
  <si>
    <t>86383427</t>
  </si>
  <si>
    <t>83130D0D3C97138173E098D39C9924AC</t>
  </si>
  <si>
    <t>47293.4</t>
  </si>
  <si>
    <t>29481.92</t>
  </si>
  <si>
    <t>86383428</t>
  </si>
  <si>
    <t>7AA4E75C9E860923EE6A0250C4938E73</t>
  </si>
  <si>
    <t>JORGE ANTONIO</t>
  </si>
  <si>
    <t>12942.32</t>
  </si>
  <si>
    <t>86383429</t>
  </si>
  <si>
    <t>B3484D1162D3A5BABB32397ECC049016</t>
  </si>
  <si>
    <t>RENE AURELIANO</t>
  </si>
  <si>
    <t>MATTA</t>
  </si>
  <si>
    <t>16666.8</t>
  </si>
  <si>
    <t>86383505</t>
  </si>
  <si>
    <t>3549BC1AE360DBAC434A7C25CCE27A1C</t>
  </si>
  <si>
    <t>VITELA</t>
  </si>
  <si>
    <t>11160.89</t>
  </si>
  <si>
    <t>86383506</t>
  </si>
  <si>
    <t>DD3933AD9CC49DF90BD942BFA6D90C0E</t>
  </si>
  <si>
    <t>22404.56</t>
  </si>
  <si>
    <t>86383507</t>
  </si>
  <si>
    <t>8CFE406556244A76FC831AE45782B500</t>
  </si>
  <si>
    <t>JOSE EFREN</t>
  </si>
  <si>
    <t>65224.84</t>
  </si>
  <si>
    <t>30410.15</t>
  </si>
  <si>
    <t>86383508</t>
  </si>
  <si>
    <t>F1583F1E3BAAA300D4B9AD40A26B2D0E</t>
  </si>
  <si>
    <t>86383509</t>
  </si>
  <si>
    <t>E0697EC8AB12CD63BA65405134021800</t>
  </si>
  <si>
    <t>PADRON</t>
  </si>
  <si>
    <t>86383585</t>
  </si>
  <si>
    <t>1A4109E7498474621DAC902F5394417E</t>
  </si>
  <si>
    <t>VENCES</t>
  </si>
  <si>
    <t>62785.22</t>
  </si>
  <si>
    <t>26611.19</t>
  </si>
  <si>
    <t>86383586</t>
  </si>
  <si>
    <t>F7281EFF7020307879473979721AEFBD</t>
  </si>
  <si>
    <t>ANGEL MARIO</t>
  </si>
  <si>
    <t>29354.74</t>
  </si>
  <si>
    <t>86383587</t>
  </si>
  <si>
    <t>74A8A6635653E506D425B9A58093D648</t>
  </si>
  <si>
    <t>27274.05</t>
  </si>
  <si>
    <t>86383588</t>
  </si>
  <si>
    <t>5C512D4BB665F5E8D485CE621F5649B6</t>
  </si>
  <si>
    <t>42776.2</t>
  </si>
  <si>
    <t>86383589</t>
  </si>
  <si>
    <t>75FB923058158FC2B09F7BF5E22B9A47</t>
  </si>
  <si>
    <t>DAVID ANTONIO</t>
  </si>
  <si>
    <t>86383663</t>
  </si>
  <si>
    <t>B91FB27453E9D6D5B47ABC209A40305E</t>
  </si>
  <si>
    <t>HIPOLITO</t>
  </si>
  <si>
    <t>VIDALES</t>
  </si>
  <si>
    <t>25773.47</t>
  </si>
  <si>
    <t>86383664</t>
  </si>
  <si>
    <t>9F4085AA37228F8991D0AD47302227E3</t>
  </si>
  <si>
    <t>FELIPE</t>
  </si>
  <si>
    <t>6292.8</t>
  </si>
  <si>
    <t>86383665</t>
  </si>
  <si>
    <t>3BD28981B19CED3C681C34CC7F3756D4</t>
  </si>
  <si>
    <t>RUTH</t>
  </si>
  <si>
    <t>32206.74</t>
  </si>
  <si>
    <t>27738.76</t>
  </si>
  <si>
    <t>86383666</t>
  </si>
  <si>
    <t>118B498F3D998F432146271AC582330D</t>
  </si>
  <si>
    <t>JESUS ANGEL</t>
  </si>
  <si>
    <t>62461.94</t>
  </si>
  <si>
    <t>30615.84</t>
  </si>
  <si>
    <t>86383667</t>
  </si>
  <si>
    <t>B828D43F2DB2FB67D0D1D19BBF3EFFB4</t>
  </si>
  <si>
    <t>82690.2</t>
  </si>
  <si>
    <t>20622.03</t>
  </si>
  <si>
    <t>86383743</t>
  </si>
  <si>
    <t>3744CCD7B7BEA9D2FBBFD22F3038C9A8</t>
  </si>
  <si>
    <t>GUSTAVO ADOLFO</t>
  </si>
  <si>
    <t>34144.1</t>
  </si>
  <si>
    <t>86383744</t>
  </si>
  <si>
    <t>81C837CA7A0E394888250FDD872DF6F4</t>
  </si>
  <si>
    <t>30153.59</t>
  </si>
  <si>
    <t>86383745</t>
  </si>
  <si>
    <t>A11F67D6947AF8448BDDC87A7FE93DA2</t>
  </si>
  <si>
    <t>J. NATIVIDAD</t>
  </si>
  <si>
    <t>34240.41</t>
  </si>
  <si>
    <t>86383746</t>
  </si>
  <si>
    <t>03559B812B38F6A0EC01675DC52B12A5</t>
  </si>
  <si>
    <t>41510.94</t>
  </si>
  <si>
    <t>86383747</t>
  </si>
  <si>
    <t>076B54DA71AA45DA33936BEFC9DC227C</t>
  </si>
  <si>
    <t>LUIS DANIEL</t>
  </si>
  <si>
    <t>ANDRADE</t>
  </si>
  <si>
    <t>CASILLAS</t>
  </si>
  <si>
    <t>9103.06</t>
  </si>
  <si>
    <t>86383823</t>
  </si>
  <si>
    <t>9E3BD528241C38738491E7829B94381E</t>
  </si>
  <si>
    <t>DELIA IMELDA</t>
  </si>
  <si>
    <t>41264.34</t>
  </si>
  <si>
    <t>9036.3</t>
  </si>
  <si>
    <t>86383824</t>
  </si>
  <si>
    <t>ADB455B0686B3521F5C07B767FCBFB4D</t>
  </si>
  <si>
    <t>MARGARITA AMADA</t>
  </si>
  <si>
    <t>86383825</t>
  </si>
  <si>
    <t>34900CFBA3EFC9151CC4B752004ED33A</t>
  </si>
  <si>
    <t>OLGA LIDIA</t>
  </si>
  <si>
    <t>16160.19</t>
  </si>
  <si>
    <t>86383826</t>
  </si>
  <si>
    <t>B7C3E4A5AEF233A28B226479A68E204E</t>
  </si>
  <si>
    <t>MIRTHALA</t>
  </si>
  <si>
    <t>13608.28</t>
  </si>
  <si>
    <t>33847.95</t>
  </si>
  <si>
    <t>86383827</t>
  </si>
  <si>
    <t>8C534929E6692EBAD262479E76B76F12</t>
  </si>
  <si>
    <t>FERNANDO ALVARO</t>
  </si>
  <si>
    <t>15383.99</t>
  </si>
  <si>
    <t>86385368</t>
  </si>
  <si>
    <t>E6E40A8BB434EB1FF41A955D0B6C18E0</t>
  </si>
  <si>
    <t>14821.15</t>
  </si>
  <si>
    <t>86385369</t>
  </si>
  <si>
    <t>25499829E74E3111F1F0901412858B13</t>
  </si>
  <si>
    <t>ISAIAS</t>
  </si>
  <si>
    <t>86385370</t>
  </si>
  <si>
    <t>E385F088C2838E26DC447187266DAECA</t>
  </si>
  <si>
    <t>FLOR ELIZABETH</t>
  </si>
  <si>
    <t>25922.76</t>
  </si>
  <si>
    <t>86385371</t>
  </si>
  <si>
    <t>EC85A6CF1C184B05B2362F139026C243</t>
  </si>
  <si>
    <t>17547.6</t>
  </si>
  <si>
    <t>10922.32</t>
  </si>
  <si>
    <t>86385372</t>
  </si>
  <si>
    <t>EF4EEB74BEE830950DFF249FD2D17CB5</t>
  </si>
  <si>
    <t>BLANCA SILVIA</t>
  </si>
  <si>
    <t>15912.82</t>
  </si>
  <si>
    <t>36469.48</t>
  </si>
  <si>
    <t>86385393</t>
  </si>
  <si>
    <t>134BCECAE9F8B2FB2426A2B49F6CFC57</t>
  </si>
  <si>
    <t>KARIM</t>
  </si>
  <si>
    <t>ACUNA</t>
  </si>
  <si>
    <t>ASKAR</t>
  </si>
  <si>
    <t>34097.33</t>
  </si>
  <si>
    <t>86385394</t>
  </si>
  <si>
    <t>4A8B7F2DF502D8522AE42A36C9FC3B4B</t>
  </si>
  <si>
    <t>LUIS ARTURO</t>
  </si>
  <si>
    <t>6965.98</t>
  </si>
  <si>
    <t>86385395</t>
  </si>
  <si>
    <t>E7A8D16F9BCC952BDB356372ABDD5296</t>
  </si>
  <si>
    <t>GLORIA MIREYA</t>
  </si>
  <si>
    <t>8377.66</t>
  </si>
  <si>
    <t>21024.83</t>
  </si>
  <si>
    <t>86385396</t>
  </si>
  <si>
    <t>415171F214105A53036E7FD3CFAF8F6D</t>
  </si>
  <si>
    <t>11945.08</t>
  </si>
  <si>
    <t>8180.45</t>
  </si>
  <si>
    <t>86385397</t>
  </si>
  <si>
    <t>BEEBEBE6B63B9E641ED3F99AE0AC61E2</t>
  </si>
  <si>
    <t>GLORIA PATRICIA</t>
  </si>
  <si>
    <t>12265.88</t>
  </si>
  <si>
    <t>7852.43</t>
  </si>
  <si>
    <t>86385418</t>
  </si>
  <si>
    <t>C1EDE271ABCA23A606B848B8063C5B91</t>
  </si>
  <si>
    <t>NESTOR MANUEL</t>
  </si>
  <si>
    <t>TEJADA</t>
  </si>
  <si>
    <t>7789.24</t>
  </si>
  <si>
    <t>86385419</t>
  </si>
  <si>
    <t>96ECBE6DABA5FF219A49E8628980DDB4</t>
  </si>
  <si>
    <t>URIBE</t>
  </si>
  <si>
    <t>35204.43</t>
  </si>
  <si>
    <t>86385420</t>
  </si>
  <si>
    <t>127AEBE87616B013CF688AF72414B811</t>
  </si>
  <si>
    <t>11941.92</t>
  </si>
  <si>
    <t>86385421</t>
  </si>
  <si>
    <t>B1DD9BEF62DE42F54B8B79E2C31E48A6</t>
  </si>
  <si>
    <t>MARIA ROSA</t>
  </si>
  <si>
    <t>5928.92</t>
  </si>
  <si>
    <t>86385422</t>
  </si>
  <si>
    <t>2D511E516604C1F7669A163E24E427C2</t>
  </si>
  <si>
    <t>MORAN</t>
  </si>
  <si>
    <t>86384123</t>
  </si>
  <si>
    <t>FFB59BB28CDB3293B477E528B7A9C2BB</t>
  </si>
  <si>
    <t>ISRAEL</t>
  </si>
  <si>
    <t>28766.09</t>
  </si>
  <si>
    <t>86384124</t>
  </si>
  <si>
    <t>BE0B5BB8E793FF5ED11CABEA5B978308</t>
  </si>
  <si>
    <t>JULIA</t>
  </si>
  <si>
    <t>18439.7</t>
  </si>
  <si>
    <t>86384125</t>
  </si>
  <si>
    <t>C7F5709C3322901D7A703DC56A9A1DAC</t>
  </si>
  <si>
    <t>ELEAZAR</t>
  </si>
  <si>
    <t>ESCALANTE</t>
  </si>
  <si>
    <t>86384126</t>
  </si>
  <si>
    <t>AF105DF3D8EE94B37827ECE699E86682</t>
  </si>
  <si>
    <t>LILIA ELIZABETH</t>
  </si>
  <si>
    <t>CARRANCO</t>
  </si>
  <si>
    <t>86384127</t>
  </si>
  <si>
    <t>E12DC37377639ADE185BBBD086C4E7BF</t>
  </si>
  <si>
    <t>10873.01</t>
  </si>
  <si>
    <t>86384157</t>
  </si>
  <si>
    <t>ED01B139CE7F450C74713A2626C05FC4</t>
  </si>
  <si>
    <t>30761.11</t>
  </si>
  <si>
    <t>86384158</t>
  </si>
  <si>
    <t>D0D95F52601940BB4D58B14CB989EBC8</t>
  </si>
  <si>
    <t>MARIA MARTHA</t>
  </si>
  <si>
    <t>86384159</t>
  </si>
  <si>
    <t>58E7EEB96619A354E10AE9B34D0C8A6E</t>
  </si>
  <si>
    <t>CARLOS RAFAEL</t>
  </si>
  <si>
    <t>86384160</t>
  </si>
  <si>
    <t>F5E14BA1F263546F975F59DEB8EBDD09</t>
  </si>
  <si>
    <t>LEOCADIO</t>
  </si>
  <si>
    <t>TOLEDO</t>
  </si>
  <si>
    <t>AQUINO</t>
  </si>
  <si>
    <t>86384161</t>
  </si>
  <si>
    <t>630C71D6AA59419238CA5E7EEDDE84D1</t>
  </si>
  <si>
    <t>MA DE REFUGIO</t>
  </si>
  <si>
    <t>86384228</t>
  </si>
  <si>
    <t>9EA6638D750FB95851A335BC12DE9C6D</t>
  </si>
  <si>
    <t>39470.12</t>
  </si>
  <si>
    <t>86384229</t>
  </si>
  <si>
    <t>5102BA24F303FB03E9B85D979577E69E</t>
  </si>
  <si>
    <t>CARLOS ADRIAN</t>
  </si>
  <si>
    <t>CEDILLO</t>
  </si>
  <si>
    <t>14508.22</t>
  </si>
  <si>
    <t>86384230</t>
  </si>
  <si>
    <t>90EF11B8B6C44EB0A0C694459D19EBD6</t>
  </si>
  <si>
    <t>86384231</t>
  </si>
  <si>
    <t>8CBB8B571B46316EA32A69C7ADC6B6DD</t>
  </si>
  <si>
    <t>10310.33</t>
  </si>
  <si>
    <t>86384232</t>
  </si>
  <si>
    <t>8B8E0739E9BE7DC709E4B1E1779F0F7B</t>
  </si>
  <si>
    <t>86384253</t>
  </si>
  <si>
    <t>750E6629B6F5CA1C60504A97D429C061</t>
  </si>
  <si>
    <t>LUDIVINA</t>
  </si>
  <si>
    <t>86384254</t>
  </si>
  <si>
    <t>AF7B9E4F16415A573ED094C44E3E1072</t>
  </si>
  <si>
    <t>BELMARES</t>
  </si>
  <si>
    <t>86384255</t>
  </si>
  <si>
    <t>0845952528C44F3C69A733DEAFC6F00A</t>
  </si>
  <si>
    <t>CARLOTA</t>
  </si>
  <si>
    <t>DURAND</t>
  </si>
  <si>
    <t>86384256</t>
  </si>
  <si>
    <t>9D990F0D9E4C7D30D8AB0064F2A6D584</t>
  </si>
  <si>
    <t>86384257</t>
  </si>
  <si>
    <t>72184D9C795216247760625D8931DB9A</t>
  </si>
  <si>
    <t>ADRIANA PATRICIA</t>
  </si>
  <si>
    <t>86384283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</si>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</sst>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1.28515625" bestFit="1" customWidth="1"/>
    <col min="9" max="9" width="17.42578125" bestFit="1" customWidth="1"/>
    <col min="10" max="10" width="22.5703125" bestFit="1" customWidth="1"/>
    <col min="11" max="11" width="16.42578125" bestFit="1" customWidth="1"/>
    <col min="12" max="12" width="17.28515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64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9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84</v>
      </c>
      <c r="AG8" s="3" t="s">
        <v>97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</v>
      </c>
      <c r="G9" s="3" t="s">
        <v>86</v>
      </c>
      <c r="H9" s="3" t="s">
        <v>86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104</v>
      </c>
      <c r="O9" s="3" t="s">
        <v>93</v>
      </c>
      <c r="P9" s="3" t="s">
        <v>105</v>
      </c>
      <c r="Q9" s="3" t="s">
        <v>93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96</v>
      </c>
      <c r="AF9" s="3" t="s">
        <v>84</v>
      </c>
      <c r="AG9" s="3" t="s">
        <v>97</v>
      </c>
      <c r="AH9" s="3" t="s">
        <v>98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6</v>
      </c>
      <c r="G10" s="3" t="s">
        <v>108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113</v>
      </c>
      <c r="N10" s="3" t="s">
        <v>114</v>
      </c>
      <c r="O10" s="3" t="s">
        <v>93</v>
      </c>
      <c r="P10" s="3" t="s">
        <v>115</v>
      </c>
      <c r="Q10" s="3" t="s">
        <v>93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84</v>
      </c>
      <c r="AG10" s="3" t="s">
        <v>97</v>
      </c>
      <c r="AH10" s="3" t="s">
        <v>98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9</v>
      </c>
      <c r="G11" s="3" t="s">
        <v>86</v>
      </c>
      <c r="H11" s="3" t="s">
        <v>86</v>
      </c>
      <c r="I11" s="3" t="s">
        <v>118</v>
      </c>
      <c r="J11" s="3" t="s">
        <v>119</v>
      </c>
      <c r="K11" s="3" t="s">
        <v>120</v>
      </c>
      <c r="L11" s="3" t="s">
        <v>121</v>
      </c>
      <c r="M11" s="3" t="s">
        <v>113</v>
      </c>
      <c r="N11" s="3" t="s">
        <v>122</v>
      </c>
      <c r="O11" s="3" t="s">
        <v>93</v>
      </c>
      <c r="P11" s="3" t="s">
        <v>123</v>
      </c>
      <c r="Q11" s="3" t="s">
        <v>93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96</v>
      </c>
      <c r="AF11" s="3" t="s">
        <v>84</v>
      </c>
      <c r="AG11" s="3" t="s">
        <v>97</v>
      </c>
      <c r="AH11" s="3" t="s">
        <v>98</v>
      </c>
    </row>
    <row r="12" spans="1:34" ht="45" customHeight="1" x14ac:dyDescent="0.25">
      <c r="A12" s="3" t="s">
        <v>125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6</v>
      </c>
      <c r="G12" s="3" t="s">
        <v>108</v>
      </c>
      <c r="H12" s="3" t="s">
        <v>108</v>
      </c>
      <c r="I12" s="3" t="s">
        <v>126</v>
      </c>
      <c r="J12" s="3" t="s">
        <v>127</v>
      </c>
      <c r="K12" s="3" t="s">
        <v>128</v>
      </c>
      <c r="L12" s="3" t="s">
        <v>129</v>
      </c>
      <c r="M12" s="3" t="s">
        <v>113</v>
      </c>
      <c r="N12" s="3" t="s">
        <v>130</v>
      </c>
      <c r="O12" s="3" t="s">
        <v>93</v>
      </c>
      <c r="P12" s="3" t="s">
        <v>131</v>
      </c>
      <c r="Q12" s="3" t="s">
        <v>93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96</v>
      </c>
      <c r="AF12" s="3" t="s">
        <v>84</v>
      </c>
      <c r="AG12" s="3" t="s">
        <v>97</v>
      </c>
      <c r="AH12" s="3" t="s">
        <v>98</v>
      </c>
    </row>
    <row r="13" spans="1:34" ht="45" customHeight="1" x14ac:dyDescent="0.25">
      <c r="A13" s="3" t="s">
        <v>133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6</v>
      </c>
      <c r="G13" s="3" t="s">
        <v>108</v>
      </c>
      <c r="H13" s="3" t="s">
        <v>108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113</v>
      </c>
      <c r="N13" s="3" t="s">
        <v>138</v>
      </c>
      <c r="O13" s="3" t="s">
        <v>93</v>
      </c>
      <c r="P13" s="3" t="s">
        <v>139</v>
      </c>
      <c r="Q13" s="3" t="s">
        <v>93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96</v>
      </c>
      <c r="AF13" s="3" t="s">
        <v>84</v>
      </c>
      <c r="AG13" s="3" t="s">
        <v>97</v>
      </c>
      <c r="AH13" s="3" t="s">
        <v>98</v>
      </c>
    </row>
    <row r="14" spans="1:34" ht="45" customHeight="1" x14ac:dyDescent="0.25">
      <c r="A14" s="3" t="s">
        <v>141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9</v>
      </c>
      <c r="G14" s="3" t="s">
        <v>86</v>
      </c>
      <c r="H14" s="3" t="s">
        <v>86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113</v>
      </c>
      <c r="N14" s="3" t="s">
        <v>146</v>
      </c>
      <c r="O14" s="3" t="s">
        <v>93</v>
      </c>
      <c r="P14" s="3" t="s">
        <v>147</v>
      </c>
      <c r="Q14" s="3" t="s">
        <v>93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96</v>
      </c>
      <c r="AF14" s="3" t="s">
        <v>84</v>
      </c>
      <c r="AG14" s="3" t="s">
        <v>97</v>
      </c>
      <c r="AH14" s="3" t="s">
        <v>98</v>
      </c>
    </row>
    <row r="15" spans="1:34" ht="45" customHeight="1" x14ac:dyDescent="0.25">
      <c r="A15" s="3" t="s">
        <v>149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9</v>
      </c>
      <c r="G15" s="3" t="s">
        <v>86</v>
      </c>
      <c r="H15" s="3" t="s">
        <v>86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113</v>
      </c>
      <c r="N15" s="3" t="s">
        <v>154</v>
      </c>
      <c r="O15" s="3" t="s">
        <v>93</v>
      </c>
      <c r="P15" s="3" t="s">
        <v>155</v>
      </c>
      <c r="Q15" s="3" t="s">
        <v>93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96</v>
      </c>
      <c r="AF15" s="3" t="s">
        <v>84</v>
      </c>
      <c r="AG15" s="3" t="s">
        <v>97</v>
      </c>
      <c r="AH15" s="3" t="s">
        <v>98</v>
      </c>
    </row>
    <row r="16" spans="1:34" ht="45" customHeight="1" x14ac:dyDescent="0.25">
      <c r="A16" s="3" t="s">
        <v>157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6</v>
      </c>
      <c r="G16" s="3" t="s">
        <v>108</v>
      </c>
      <c r="H16" s="3" t="s">
        <v>108</v>
      </c>
      <c r="I16" s="3" t="s">
        <v>150</v>
      </c>
      <c r="J16" s="3" t="s">
        <v>158</v>
      </c>
      <c r="K16" s="3" t="s">
        <v>159</v>
      </c>
      <c r="L16" s="3" t="s">
        <v>160</v>
      </c>
      <c r="M16" s="3" t="s">
        <v>91</v>
      </c>
      <c r="N16" s="3" t="s">
        <v>161</v>
      </c>
      <c r="O16" s="3" t="s">
        <v>93</v>
      </c>
      <c r="P16" s="3" t="s">
        <v>162</v>
      </c>
      <c r="Q16" s="3" t="s">
        <v>93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96</v>
      </c>
      <c r="AF16" s="3" t="s">
        <v>84</v>
      </c>
      <c r="AG16" s="3" t="s">
        <v>97</v>
      </c>
      <c r="AH16" s="3" t="s">
        <v>98</v>
      </c>
    </row>
    <row r="17" spans="1:34" ht="45" customHeight="1" x14ac:dyDescent="0.25">
      <c r="A17" s="3" t="s">
        <v>164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9</v>
      </c>
      <c r="G17" s="3" t="s">
        <v>86</v>
      </c>
      <c r="H17" s="3" t="s">
        <v>86</v>
      </c>
      <c r="I17" s="3" t="s">
        <v>165</v>
      </c>
      <c r="J17" s="3" t="s">
        <v>166</v>
      </c>
      <c r="K17" s="3" t="s">
        <v>167</v>
      </c>
      <c r="L17" s="3" t="s">
        <v>168</v>
      </c>
      <c r="M17" s="3" t="s">
        <v>91</v>
      </c>
      <c r="N17" s="3" t="s">
        <v>169</v>
      </c>
      <c r="O17" s="3" t="s">
        <v>93</v>
      </c>
      <c r="P17" s="3" t="s">
        <v>170</v>
      </c>
      <c r="Q17" s="3" t="s">
        <v>93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96</v>
      </c>
      <c r="AF17" s="3" t="s">
        <v>84</v>
      </c>
      <c r="AG17" s="3" t="s">
        <v>97</v>
      </c>
      <c r="AH17" s="3" t="s">
        <v>98</v>
      </c>
    </row>
    <row r="18" spans="1:34" ht="45" customHeight="1" x14ac:dyDescent="0.25">
      <c r="A18" s="3" t="s">
        <v>172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6</v>
      </c>
      <c r="G18" s="3" t="s">
        <v>108</v>
      </c>
      <c r="H18" s="3" t="s">
        <v>108</v>
      </c>
      <c r="I18" s="3" t="s">
        <v>173</v>
      </c>
      <c r="J18" s="3" t="s">
        <v>174</v>
      </c>
      <c r="K18" s="3" t="s">
        <v>175</v>
      </c>
      <c r="L18" s="3" t="s">
        <v>176</v>
      </c>
      <c r="M18" s="3" t="s">
        <v>113</v>
      </c>
      <c r="N18" s="3" t="s">
        <v>177</v>
      </c>
      <c r="O18" s="3" t="s">
        <v>93</v>
      </c>
      <c r="P18" s="3" t="s">
        <v>178</v>
      </c>
      <c r="Q18" s="3" t="s">
        <v>93</v>
      </c>
      <c r="R18" s="3" t="s">
        <v>179</v>
      </c>
      <c r="S18" s="3" t="s">
        <v>179</v>
      </c>
      <c r="T18" s="3" t="s">
        <v>179</v>
      </c>
      <c r="U18" s="3" t="s">
        <v>179</v>
      </c>
      <c r="V18" s="3" t="s">
        <v>179</v>
      </c>
      <c r="W18" s="3" t="s">
        <v>179</v>
      </c>
      <c r="X18" s="3" t="s">
        <v>179</v>
      </c>
      <c r="Y18" s="3" t="s">
        <v>179</v>
      </c>
      <c r="Z18" s="3" t="s">
        <v>179</v>
      </c>
      <c r="AA18" s="3" t="s">
        <v>179</v>
      </c>
      <c r="AB18" s="3" t="s">
        <v>179</v>
      </c>
      <c r="AC18" s="3" t="s">
        <v>179</v>
      </c>
      <c r="AD18" s="3" t="s">
        <v>179</v>
      </c>
      <c r="AE18" s="3" t="s">
        <v>96</v>
      </c>
      <c r="AF18" s="3" t="s">
        <v>84</v>
      </c>
      <c r="AG18" s="3" t="s">
        <v>97</v>
      </c>
      <c r="AH18" s="3" t="s">
        <v>98</v>
      </c>
    </row>
    <row r="19" spans="1:34" ht="45" customHeight="1" x14ac:dyDescent="0.25">
      <c r="A19" s="3" t="s">
        <v>180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6</v>
      </c>
      <c r="G19" s="3" t="s">
        <v>108</v>
      </c>
      <c r="H19" s="3" t="s">
        <v>108</v>
      </c>
      <c r="I19" s="3" t="s">
        <v>134</v>
      </c>
      <c r="J19" s="3" t="s">
        <v>181</v>
      </c>
      <c r="K19" s="3" t="s">
        <v>182</v>
      </c>
      <c r="L19" s="3" t="s">
        <v>183</v>
      </c>
      <c r="M19" s="3" t="s">
        <v>113</v>
      </c>
      <c r="N19" s="3" t="s">
        <v>184</v>
      </c>
      <c r="O19" s="3" t="s">
        <v>93</v>
      </c>
      <c r="P19" s="3" t="s">
        <v>185</v>
      </c>
      <c r="Q19" s="3" t="s">
        <v>93</v>
      </c>
      <c r="R19" s="3" t="s">
        <v>186</v>
      </c>
      <c r="S19" s="3" t="s">
        <v>186</v>
      </c>
      <c r="T19" s="3" t="s">
        <v>186</v>
      </c>
      <c r="U19" s="3" t="s">
        <v>186</v>
      </c>
      <c r="V19" s="3" t="s">
        <v>186</v>
      </c>
      <c r="W19" s="3" t="s">
        <v>186</v>
      </c>
      <c r="X19" s="3" t="s">
        <v>186</v>
      </c>
      <c r="Y19" s="3" t="s">
        <v>186</v>
      </c>
      <c r="Z19" s="3" t="s">
        <v>186</v>
      </c>
      <c r="AA19" s="3" t="s">
        <v>186</v>
      </c>
      <c r="AB19" s="3" t="s">
        <v>186</v>
      </c>
      <c r="AC19" s="3" t="s">
        <v>186</v>
      </c>
      <c r="AD19" s="3" t="s">
        <v>186</v>
      </c>
      <c r="AE19" s="3" t="s">
        <v>96</v>
      </c>
      <c r="AF19" s="3" t="s">
        <v>84</v>
      </c>
      <c r="AG19" s="3" t="s">
        <v>97</v>
      </c>
      <c r="AH19" s="3" t="s">
        <v>98</v>
      </c>
    </row>
    <row r="20" spans="1:34" ht="45" customHeight="1" x14ac:dyDescent="0.25">
      <c r="A20" s="3" t="s">
        <v>187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6</v>
      </c>
      <c r="G20" s="3" t="s">
        <v>108</v>
      </c>
      <c r="H20" s="3" t="s">
        <v>108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113</v>
      </c>
      <c r="N20" s="3" t="s">
        <v>192</v>
      </c>
      <c r="O20" s="3" t="s">
        <v>93</v>
      </c>
      <c r="P20" s="3" t="s">
        <v>193</v>
      </c>
      <c r="Q20" s="3" t="s">
        <v>93</v>
      </c>
      <c r="R20" s="3" t="s">
        <v>194</v>
      </c>
      <c r="S20" s="3" t="s">
        <v>194</v>
      </c>
      <c r="T20" s="3" t="s">
        <v>194</v>
      </c>
      <c r="U20" s="3" t="s">
        <v>194</v>
      </c>
      <c r="V20" s="3" t="s">
        <v>194</v>
      </c>
      <c r="W20" s="3" t="s">
        <v>194</v>
      </c>
      <c r="X20" s="3" t="s">
        <v>194</v>
      </c>
      <c r="Y20" s="3" t="s">
        <v>194</v>
      </c>
      <c r="Z20" s="3" t="s">
        <v>194</v>
      </c>
      <c r="AA20" s="3" t="s">
        <v>194</v>
      </c>
      <c r="AB20" s="3" t="s">
        <v>194</v>
      </c>
      <c r="AC20" s="3" t="s">
        <v>194</v>
      </c>
      <c r="AD20" s="3" t="s">
        <v>194</v>
      </c>
      <c r="AE20" s="3" t="s">
        <v>96</v>
      </c>
      <c r="AF20" s="3" t="s">
        <v>84</v>
      </c>
      <c r="AG20" s="3" t="s">
        <v>97</v>
      </c>
      <c r="AH20" s="3" t="s">
        <v>98</v>
      </c>
    </row>
    <row r="21" spans="1:34" ht="45" customHeight="1" x14ac:dyDescent="0.25">
      <c r="A21" s="3" t="s">
        <v>195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6</v>
      </c>
      <c r="G21" s="3" t="s">
        <v>108</v>
      </c>
      <c r="H21" s="3" t="s">
        <v>108</v>
      </c>
      <c r="I21" s="3" t="s">
        <v>134</v>
      </c>
      <c r="J21" s="3" t="s">
        <v>196</v>
      </c>
      <c r="K21" s="3" t="s">
        <v>197</v>
      </c>
      <c r="L21" s="3" t="s">
        <v>198</v>
      </c>
      <c r="M21" s="3" t="s">
        <v>113</v>
      </c>
      <c r="N21" s="3" t="s">
        <v>130</v>
      </c>
      <c r="O21" s="3" t="s">
        <v>93</v>
      </c>
      <c r="P21" s="3" t="s">
        <v>199</v>
      </c>
      <c r="Q21" s="3" t="s">
        <v>93</v>
      </c>
      <c r="R21" s="3" t="s">
        <v>200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96</v>
      </c>
      <c r="AF21" s="3" t="s">
        <v>84</v>
      </c>
      <c r="AG21" s="3" t="s">
        <v>97</v>
      </c>
      <c r="AH21" s="3" t="s">
        <v>98</v>
      </c>
    </row>
    <row r="22" spans="1:34" ht="45" customHeight="1" x14ac:dyDescent="0.25">
      <c r="A22" s="3" t="s">
        <v>201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6</v>
      </c>
      <c r="G22" s="3" t="s">
        <v>108</v>
      </c>
      <c r="H22" s="3" t="s">
        <v>108</v>
      </c>
      <c r="I22" s="3" t="s">
        <v>150</v>
      </c>
      <c r="J22" s="3" t="s">
        <v>202</v>
      </c>
      <c r="K22" s="3" t="s">
        <v>203</v>
      </c>
      <c r="L22" s="3" t="s">
        <v>159</v>
      </c>
      <c r="M22" s="3" t="s">
        <v>113</v>
      </c>
      <c r="N22" s="3" t="s">
        <v>177</v>
      </c>
      <c r="O22" s="3" t="s">
        <v>93</v>
      </c>
      <c r="P22" s="3" t="s">
        <v>204</v>
      </c>
      <c r="Q22" s="3" t="s">
        <v>93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96</v>
      </c>
      <c r="AF22" s="3" t="s">
        <v>84</v>
      </c>
      <c r="AG22" s="3" t="s">
        <v>97</v>
      </c>
      <c r="AH22" s="3" t="s">
        <v>98</v>
      </c>
    </row>
    <row r="23" spans="1:34" ht="45" customHeight="1" x14ac:dyDescent="0.25">
      <c r="A23" s="3" t="s">
        <v>206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9</v>
      </c>
      <c r="G23" s="3" t="s">
        <v>86</v>
      </c>
      <c r="H23" s="3" t="s">
        <v>86</v>
      </c>
      <c r="I23" s="3" t="s">
        <v>173</v>
      </c>
      <c r="J23" s="3" t="s">
        <v>207</v>
      </c>
      <c r="K23" s="3" t="s">
        <v>208</v>
      </c>
      <c r="L23" s="3" t="s">
        <v>209</v>
      </c>
      <c r="M23" s="3" t="s">
        <v>113</v>
      </c>
      <c r="N23" s="3" t="s">
        <v>210</v>
      </c>
      <c r="O23" s="3" t="s">
        <v>93</v>
      </c>
      <c r="P23" s="3" t="s">
        <v>211</v>
      </c>
      <c r="Q23" s="3" t="s">
        <v>93</v>
      </c>
      <c r="R23" s="3" t="s">
        <v>212</v>
      </c>
      <c r="S23" s="3" t="s">
        <v>212</v>
      </c>
      <c r="T23" s="3" t="s">
        <v>212</v>
      </c>
      <c r="U23" s="3" t="s">
        <v>212</v>
      </c>
      <c r="V23" s="3" t="s">
        <v>212</v>
      </c>
      <c r="W23" s="3" t="s">
        <v>212</v>
      </c>
      <c r="X23" s="3" t="s">
        <v>212</v>
      </c>
      <c r="Y23" s="3" t="s">
        <v>212</v>
      </c>
      <c r="Z23" s="3" t="s">
        <v>212</v>
      </c>
      <c r="AA23" s="3" t="s">
        <v>212</v>
      </c>
      <c r="AB23" s="3" t="s">
        <v>212</v>
      </c>
      <c r="AC23" s="3" t="s">
        <v>212</v>
      </c>
      <c r="AD23" s="3" t="s">
        <v>212</v>
      </c>
      <c r="AE23" s="3" t="s">
        <v>96</v>
      </c>
      <c r="AF23" s="3" t="s">
        <v>84</v>
      </c>
      <c r="AG23" s="3" t="s">
        <v>97</v>
      </c>
      <c r="AH23" s="3" t="s">
        <v>98</v>
      </c>
    </row>
    <row r="24" spans="1:34" ht="45" customHeight="1" x14ac:dyDescent="0.25">
      <c r="A24" s="3" t="s">
        <v>213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6</v>
      </c>
      <c r="G24" s="3" t="s">
        <v>108</v>
      </c>
      <c r="H24" s="3" t="s">
        <v>108</v>
      </c>
      <c r="I24" s="3" t="s">
        <v>173</v>
      </c>
      <c r="J24" s="3" t="s">
        <v>214</v>
      </c>
      <c r="K24" s="3" t="s">
        <v>215</v>
      </c>
      <c r="L24" s="3" t="s">
        <v>216</v>
      </c>
      <c r="M24" s="3" t="s">
        <v>113</v>
      </c>
      <c r="N24" s="3" t="s">
        <v>130</v>
      </c>
      <c r="O24" s="3" t="s">
        <v>93</v>
      </c>
      <c r="P24" s="3" t="s">
        <v>217</v>
      </c>
      <c r="Q24" s="3" t="s">
        <v>93</v>
      </c>
      <c r="R24" s="3" t="s">
        <v>218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96</v>
      </c>
      <c r="AF24" s="3" t="s">
        <v>84</v>
      </c>
      <c r="AG24" s="3" t="s">
        <v>97</v>
      </c>
      <c r="AH24" s="3" t="s">
        <v>98</v>
      </c>
    </row>
    <row r="25" spans="1:34" ht="45" customHeight="1" x14ac:dyDescent="0.25">
      <c r="A25" s="3" t="s">
        <v>219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6</v>
      </c>
      <c r="G25" s="3" t="s">
        <v>108</v>
      </c>
      <c r="H25" s="3" t="s">
        <v>108</v>
      </c>
      <c r="I25" s="3" t="s">
        <v>220</v>
      </c>
      <c r="J25" s="3" t="s">
        <v>221</v>
      </c>
      <c r="K25" s="3" t="s">
        <v>222</v>
      </c>
      <c r="L25" s="3" t="s">
        <v>223</v>
      </c>
      <c r="M25" s="3" t="s">
        <v>91</v>
      </c>
      <c r="N25" s="3" t="s">
        <v>177</v>
      </c>
      <c r="O25" s="3" t="s">
        <v>93</v>
      </c>
      <c r="P25" s="3" t="s">
        <v>217</v>
      </c>
      <c r="Q25" s="3" t="s">
        <v>93</v>
      </c>
      <c r="R25" s="3" t="s">
        <v>224</v>
      </c>
      <c r="S25" s="3" t="s">
        <v>224</v>
      </c>
      <c r="T25" s="3" t="s">
        <v>224</v>
      </c>
      <c r="U25" s="3" t="s">
        <v>224</v>
      </c>
      <c r="V25" s="3" t="s">
        <v>224</v>
      </c>
      <c r="W25" s="3" t="s">
        <v>224</v>
      </c>
      <c r="X25" s="3" t="s">
        <v>224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224</v>
      </c>
      <c r="AE25" s="3" t="s">
        <v>96</v>
      </c>
      <c r="AF25" s="3" t="s">
        <v>84</v>
      </c>
      <c r="AG25" s="3" t="s">
        <v>97</v>
      </c>
      <c r="AH25" s="3" t="s">
        <v>98</v>
      </c>
    </row>
    <row r="26" spans="1:34" ht="45" customHeight="1" x14ac:dyDescent="0.25">
      <c r="A26" s="3" t="s">
        <v>225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9</v>
      </c>
      <c r="G26" s="3" t="s">
        <v>86</v>
      </c>
      <c r="H26" s="3" t="s">
        <v>86</v>
      </c>
      <c r="I26" s="3" t="s">
        <v>173</v>
      </c>
      <c r="J26" s="3" t="s">
        <v>226</v>
      </c>
      <c r="K26" s="3" t="s">
        <v>227</v>
      </c>
      <c r="L26" s="3" t="s">
        <v>228</v>
      </c>
      <c r="M26" s="3" t="s">
        <v>91</v>
      </c>
      <c r="N26" s="3" t="s">
        <v>229</v>
      </c>
      <c r="O26" s="3" t="s">
        <v>93</v>
      </c>
      <c r="P26" s="3" t="s">
        <v>230</v>
      </c>
      <c r="Q26" s="3" t="s">
        <v>93</v>
      </c>
      <c r="R26" s="3" t="s">
        <v>231</v>
      </c>
      <c r="S26" s="3" t="s">
        <v>231</v>
      </c>
      <c r="T26" s="3" t="s">
        <v>231</v>
      </c>
      <c r="U26" s="3" t="s">
        <v>231</v>
      </c>
      <c r="V26" s="3" t="s">
        <v>231</v>
      </c>
      <c r="W26" s="3" t="s">
        <v>231</v>
      </c>
      <c r="X26" s="3" t="s">
        <v>231</v>
      </c>
      <c r="Y26" s="3" t="s">
        <v>231</v>
      </c>
      <c r="Z26" s="3" t="s">
        <v>231</v>
      </c>
      <c r="AA26" s="3" t="s">
        <v>231</v>
      </c>
      <c r="AB26" s="3" t="s">
        <v>231</v>
      </c>
      <c r="AC26" s="3" t="s">
        <v>231</v>
      </c>
      <c r="AD26" s="3" t="s">
        <v>231</v>
      </c>
      <c r="AE26" s="3" t="s">
        <v>96</v>
      </c>
      <c r="AF26" s="3" t="s">
        <v>84</v>
      </c>
      <c r="AG26" s="3" t="s">
        <v>97</v>
      </c>
      <c r="AH26" s="3" t="s">
        <v>98</v>
      </c>
    </row>
    <row r="27" spans="1:34" ht="45" customHeight="1" x14ac:dyDescent="0.25">
      <c r="A27" s="3" t="s">
        <v>232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9</v>
      </c>
      <c r="G27" s="3" t="s">
        <v>86</v>
      </c>
      <c r="H27" s="3" t="s">
        <v>86</v>
      </c>
      <c r="I27" s="3" t="s">
        <v>173</v>
      </c>
      <c r="J27" s="3" t="s">
        <v>233</v>
      </c>
      <c r="K27" s="3" t="s">
        <v>197</v>
      </c>
      <c r="L27" s="3" t="s">
        <v>234</v>
      </c>
      <c r="M27" s="3" t="s">
        <v>113</v>
      </c>
      <c r="N27" s="3" t="s">
        <v>235</v>
      </c>
      <c r="O27" s="3" t="s">
        <v>93</v>
      </c>
      <c r="P27" s="3" t="s">
        <v>236</v>
      </c>
      <c r="Q27" s="3" t="s">
        <v>93</v>
      </c>
      <c r="R27" s="3" t="s">
        <v>237</v>
      </c>
      <c r="S27" s="3" t="s">
        <v>237</v>
      </c>
      <c r="T27" s="3" t="s">
        <v>237</v>
      </c>
      <c r="U27" s="3" t="s">
        <v>237</v>
      </c>
      <c r="V27" s="3" t="s">
        <v>237</v>
      </c>
      <c r="W27" s="3" t="s">
        <v>237</v>
      </c>
      <c r="X27" s="3" t="s">
        <v>237</v>
      </c>
      <c r="Y27" s="3" t="s">
        <v>237</v>
      </c>
      <c r="Z27" s="3" t="s">
        <v>237</v>
      </c>
      <c r="AA27" s="3" t="s">
        <v>237</v>
      </c>
      <c r="AB27" s="3" t="s">
        <v>237</v>
      </c>
      <c r="AC27" s="3" t="s">
        <v>237</v>
      </c>
      <c r="AD27" s="3" t="s">
        <v>237</v>
      </c>
      <c r="AE27" s="3" t="s">
        <v>96</v>
      </c>
      <c r="AF27" s="3" t="s">
        <v>84</v>
      </c>
      <c r="AG27" s="3" t="s">
        <v>97</v>
      </c>
      <c r="AH27" s="3" t="s">
        <v>98</v>
      </c>
    </row>
    <row r="28" spans="1:34" ht="45" customHeight="1" x14ac:dyDescent="0.25">
      <c r="A28" s="3" t="s">
        <v>238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9</v>
      </c>
      <c r="G28" s="3" t="s">
        <v>86</v>
      </c>
      <c r="H28" s="3" t="s">
        <v>86</v>
      </c>
      <c r="I28" s="3" t="s">
        <v>220</v>
      </c>
      <c r="J28" s="3" t="s">
        <v>127</v>
      </c>
      <c r="K28" s="3" t="s">
        <v>159</v>
      </c>
      <c r="L28" s="3" t="s">
        <v>239</v>
      </c>
      <c r="M28" s="3" t="s">
        <v>113</v>
      </c>
      <c r="N28" s="3" t="s">
        <v>240</v>
      </c>
      <c r="O28" s="3" t="s">
        <v>93</v>
      </c>
      <c r="P28" s="3" t="s">
        <v>105</v>
      </c>
      <c r="Q28" s="3" t="s">
        <v>93</v>
      </c>
      <c r="R28" s="3" t="s">
        <v>241</v>
      </c>
      <c r="S28" s="3" t="s">
        <v>241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241</v>
      </c>
      <c r="Y28" s="3" t="s">
        <v>241</v>
      </c>
      <c r="Z28" s="3" t="s">
        <v>241</v>
      </c>
      <c r="AA28" s="3" t="s">
        <v>241</v>
      </c>
      <c r="AB28" s="3" t="s">
        <v>241</v>
      </c>
      <c r="AC28" s="3" t="s">
        <v>241</v>
      </c>
      <c r="AD28" s="3" t="s">
        <v>241</v>
      </c>
      <c r="AE28" s="3" t="s">
        <v>96</v>
      </c>
      <c r="AF28" s="3" t="s">
        <v>84</v>
      </c>
      <c r="AG28" s="3" t="s">
        <v>97</v>
      </c>
      <c r="AH28" s="3" t="s">
        <v>98</v>
      </c>
    </row>
    <row r="29" spans="1:34" ht="45" customHeight="1" x14ac:dyDescent="0.25">
      <c r="A29" s="3" t="s">
        <v>242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9</v>
      </c>
      <c r="G29" s="3" t="s">
        <v>86</v>
      </c>
      <c r="H29" s="3" t="s">
        <v>86</v>
      </c>
      <c r="I29" s="3" t="s">
        <v>243</v>
      </c>
      <c r="J29" s="3" t="s">
        <v>244</v>
      </c>
      <c r="K29" s="3" t="s">
        <v>191</v>
      </c>
      <c r="L29" s="3" t="s">
        <v>245</v>
      </c>
      <c r="M29" s="3" t="s">
        <v>91</v>
      </c>
      <c r="N29" s="3" t="s">
        <v>246</v>
      </c>
      <c r="O29" s="3" t="s">
        <v>93</v>
      </c>
      <c r="P29" s="3" t="s">
        <v>247</v>
      </c>
      <c r="Q29" s="3" t="s">
        <v>93</v>
      </c>
      <c r="R29" s="3" t="s">
        <v>248</v>
      </c>
      <c r="S29" s="3" t="s">
        <v>248</v>
      </c>
      <c r="T29" s="3" t="s">
        <v>248</v>
      </c>
      <c r="U29" s="3" t="s">
        <v>248</v>
      </c>
      <c r="V29" s="3" t="s">
        <v>248</v>
      </c>
      <c r="W29" s="3" t="s">
        <v>248</v>
      </c>
      <c r="X29" s="3" t="s">
        <v>248</v>
      </c>
      <c r="Y29" s="3" t="s">
        <v>248</v>
      </c>
      <c r="Z29" s="3" t="s">
        <v>248</v>
      </c>
      <c r="AA29" s="3" t="s">
        <v>248</v>
      </c>
      <c r="AB29" s="3" t="s">
        <v>248</v>
      </c>
      <c r="AC29" s="3" t="s">
        <v>248</v>
      </c>
      <c r="AD29" s="3" t="s">
        <v>248</v>
      </c>
      <c r="AE29" s="3" t="s">
        <v>96</v>
      </c>
      <c r="AF29" s="3" t="s">
        <v>84</v>
      </c>
      <c r="AG29" s="3" t="s">
        <v>97</v>
      </c>
      <c r="AH29" s="3" t="s">
        <v>98</v>
      </c>
    </row>
    <row r="30" spans="1:34" ht="45" customHeight="1" x14ac:dyDescent="0.25">
      <c r="A30" s="3" t="s">
        <v>249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6</v>
      </c>
      <c r="G30" s="3" t="s">
        <v>108</v>
      </c>
      <c r="H30" s="3" t="s">
        <v>108</v>
      </c>
      <c r="I30" s="3" t="s">
        <v>188</v>
      </c>
      <c r="J30" s="3" t="s">
        <v>174</v>
      </c>
      <c r="K30" s="3" t="s">
        <v>250</v>
      </c>
      <c r="L30" s="3" t="s">
        <v>251</v>
      </c>
      <c r="M30" s="3" t="s">
        <v>113</v>
      </c>
      <c r="N30" s="3" t="s">
        <v>252</v>
      </c>
      <c r="O30" s="3" t="s">
        <v>93</v>
      </c>
      <c r="P30" s="3" t="s">
        <v>105</v>
      </c>
      <c r="Q30" s="3" t="s">
        <v>93</v>
      </c>
      <c r="R30" s="3" t="s">
        <v>253</v>
      </c>
      <c r="S30" s="3" t="s">
        <v>253</v>
      </c>
      <c r="T30" s="3" t="s">
        <v>253</v>
      </c>
      <c r="U30" s="3" t="s">
        <v>253</v>
      </c>
      <c r="V30" s="3" t="s">
        <v>253</v>
      </c>
      <c r="W30" s="3" t="s">
        <v>253</v>
      </c>
      <c r="X30" s="3" t="s">
        <v>253</v>
      </c>
      <c r="Y30" s="3" t="s">
        <v>253</v>
      </c>
      <c r="Z30" s="3" t="s">
        <v>253</v>
      </c>
      <c r="AA30" s="3" t="s">
        <v>253</v>
      </c>
      <c r="AB30" s="3" t="s">
        <v>253</v>
      </c>
      <c r="AC30" s="3" t="s">
        <v>253</v>
      </c>
      <c r="AD30" s="3" t="s">
        <v>253</v>
      </c>
      <c r="AE30" s="3" t="s">
        <v>96</v>
      </c>
      <c r="AF30" s="3" t="s">
        <v>84</v>
      </c>
      <c r="AG30" s="3" t="s">
        <v>97</v>
      </c>
      <c r="AH30" s="3" t="s">
        <v>98</v>
      </c>
    </row>
    <row r="31" spans="1:34" ht="45" customHeight="1" x14ac:dyDescent="0.25">
      <c r="A31" s="3" t="s">
        <v>254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9</v>
      </c>
      <c r="G31" s="3" t="s">
        <v>86</v>
      </c>
      <c r="H31" s="3" t="s">
        <v>86</v>
      </c>
      <c r="I31" s="3" t="s">
        <v>188</v>
      </c>
      <c r="J31" s="3" t="s">
        <v>255</v>
      </c>
      <c r="K31" s="3" t="s">
        <v>256</v>
      </c>
      <c r="L31" s="3" t="s">
        <v>257</v>
      </c>
      <c r="M31" s="3" t="s">
        <v>113</v>
      </c>
      <c r="N31" s="3" t="s">
        <v>258</v>
      </c>
      <c r="O31" s="3" t="s">
        <v>93</v>
      </c>
      <c r="P31" s="3" t="s">
        <v>105</v>
      </c>
      <c r="Q31" s="3" t="s">
        <v>93</v>
      </c>
      <c r="R31" s="3" t="s">
        <v>259</v>
      </c>
      <c r="S31" s="3" t="s">
        <v>259</v>
      </c>
      <c r="T31" s="3" t="s">
        <v>259</v>
      </c>
      <c r="U31" s="3" t="s">
        <v>259</v>
      </c>
      <c r="V31" s="3" t="s">
        <v>259</v>
      </c>
      <c r="W31" s="3" t="s">
        <v>259</v>
      </c>
      <c r="X31" s="3" t="s">
        <v>259</v>
      </c>
      <c r="Y31" s="3" t="s">
        <v>259</v>
      </c>
      <c r="Z31" s="3" t="s">
        <v>259</v>
      </c>
      <c r="AA31" s="3" t="s">
        <v>259</v>
      </c>
      <c r="AB31" s="3" t="s">
        <v>259</v>
      </c>
      <c r="AC31" s="3" t="s">
        <v>259</v>
      </c>
      <c r="AD31" s="3" t="s">
        <v>259</v>
      </c>
      <c r="AE31" s="3" t="s">
        <v>96</v>
      </c>
      <c r="AF31" s="3" t="s">
        <v>84</v>
      </c>
      <c r="AG31" s="3" t="s">
        <v>97</v>
      </c>
      <c r="AH31" s="3" t="s">
        <v>98</v>
      </c>
    </row>
    <row r="32" spans="1:34" ht="45" customHeight="1" x14ac:dyDescent="0.25">
      <c r="A32" s="3" t="s">
        <v>260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6</v>
      </c>
      <c r="G32" s="3" t="s">
        <v>108</v>
      </c>
      <c r="H32" s="3" t="s">
        <v>108</v>
      </c>
      <c r="I32" s="3" t="s">
        <v>261</v>
      </c>
      <c r="J32" s="3" t="s">
        <v>262</v>
      </c>
      <c r="K32" s="3" t="s">
        <v>129</v>
      </c>
      <c r="L32" s="3" t="s">
        <v>263</v>
      </c>
      <c r="M32" s="3" t="s">
        <v>113</v>
      </c>
      <c r="N32" s="3" t="s">
        <v>264</v>
      </c>
      <c r="O32" s="3" t="s">
        <v>93</v>
      </c>
      <c r="P32" s="3" t="s">
        <v>265</v>
      </c>
      <c r="Q32" s="3" t="s">
        <v>93</v>
      </c>
      <c r="R32" s="3" t="s">
        <v>266</v>
      </c>
      <c r="S32" s="3" t="s">
        <v>266</v>
      </c>
      <c r="T32" s="3" t="s">
        <v>266</v>
      </c>
      <c r="U32" s="3" t="s">
        <v>266</v>
      </c>
      <c r="V32" s="3" t="s">
        <v>266</v>
      </c>
      <c r="W32" s="3" t="s">
        <v>266</v>
      </c>
      <c r="X32" s="3" t="s">
        <v>266</v>
      </c>
      <c r="Y32" s="3" t="s">
        <v>266</v>
      </c>
      <c r="Z32" s="3" t="s">
        <v>266</v>
      </c>
      <c r="AA32" s="3" t="s">
        <v>266</v>
      </c>
      <c r="AB32" s="3" t="s">
        <v>266</v>
      </c>
      <c r="AC32" s="3" t="s">
        <v>266</v>
      </c>
      <c r="AD32" s="3" t="s">
        <v>266</v>
      </c>
      <c r="AE32" s="3" t="s">
        <v>96</v>
      </c>
      <c r="AF32" s="3" t="s">
        <v>84</v>
      </c>
      <c r="AG32" s="3" t="s">
        <v>97</v>
      </c>
      <c r="AH32" s="3" t="s">
        <v>98</v>
      </c>
    </row>
    <row r="33" spans="1:34" ht="45" customHeight="1" x14ac:dyDescent="0.25">
      <c r="A33" s="3" t="s">
        <v>267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6</v>
      </c>
      <c r="G33" s="3" t="s">
        <v>108</v>
      </c>
      <c r="H33" s="3" t="s">
        <v>108</v>
      </c>
      <c r="I33" s="3" t="s">
        <v>268</v>
      </c>
      <c r="J33" s="3" t="s">
        <v>269</v>
      </c>
      <c r="K33" s="3" t="s">
        <v>270</v>
      </c>
      <c r="L33" s="3" t="s">
        <v>271</v>
      </c>
      <c r="M33" s="3" t="s">
        <v>113</v>
      </c>
      <c r="N33" s="3" t="s">
        <v>272</v>
      </c>
      <c r="O33" s="3" t="s">
        <v>93</v>
      </c>
      <c r="P33" s="3" t="s">
        <v>105</v>
      </c>
      <c r="Q33" s="3" t="s">
        <v>93</v>
      </c>
      <c r="R33" s="3" t="s">
        <v>273</v>
      </c>
      <c r="S33" s="3" t="s">
        <v>273</v>
      </c>
      <c r="T33" s="3" t="s">
        <v>273</v>
      </c>
      <c r="U33" s="3" t="s">
        <v>273</v>
      </c>
      <c r="V33" s="3" t="s">
        <v>273</v>
      </c>
      <c r="W33" s="3" t="s">
        <v>273</v>
      </c>
      <c r="X33" s="3" t="s">
        <v>273</v>
      </c>
      <c r="Y33" s="3" t="s">
        <v>273</v>
      </c>
      <c r="Z33" s="3" t="s">
        <v>273</v>
      </c>
      <c r="AA33" s="3" t="s">
        <v>273</v>
      </c>
      <c r="AB33" s="3" t="s">
        <v>273</v>
      </c>
      <c r="AC33" s="3" t="s">
        <v>273</v>
      </c>
      <c r="AD33" s="3" t="s">
        <v>273</v>
      </c>
      <c r="AE33" s="3" t="s">
        <v>96</v>
      </c>
      <c r="AF33" s="3" t="s">
        <v>84</v>
      </c>
      <c r="AG33" s="3" t="s">
        <v>97</v>
      </c>
      <c r="AH33" s="3" t="s">
        <v>98</v>
      </c>
    </row>
    <row r="34" spans="1:34" ht="45" customHeight="1" x14ac:dyDescent="0.25">
      <c r="A34" s="3" t="s">
        <v>274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6</v>
      </c>
      <c r="G34" s="3" t="s">
        <v>108</v>
      </c>
      <c r="H34" s="3" t="s">
        <v>108</v>
      </c>
      <c r="I34" s="3" t="s">
        <v>243</v>
      </c>
      <c r="J34" s="3" t="s">
        <v>275</v>
      </c>
      <c r="K34" s="3" t="s">
        <v>276</v>
      </c>
      <c r="L34" s="3" t="s">
        <v>159</v>
      </c>
      <c r="M34" s="3" t="s">
        <v>91</v>
      </c>
      <c r="N34" s="3" t="s">
        <v>277</v>
      </c>
      <c r="O34" s="3" t="s">
        <v>93</v>
      </c>
      <c r="P34" s="3" t="s">
        <v>278</v>
      </c>
      <c r="Q34" s="3" t="s">
        <v>93</v>
      </c>
      <c r="R34" s="3" t="s">
        <v>279</v>
      </c>
      <c r="S34" s="3" t="s">
        <v>279</v>
      </c>
      <c r="T34" s="3" t="s">
        <v>279</v>
      </c>
      <c r="U34" s="3" t="s">
        <v>279</v>
      </c>
      <c r="V34" s="3" t="s">
        <v>279</v>
      </c>
      <c r="W34" s="3" t="s">
        <v>279</v>
      </c>
      <c r="X34" s="3" t="s">
        <v>279</v>
      </c>
      <c r="Y34" s="3" t="s">
        <v>279</v>
      </c>
      <c r="Z34" s="3" t="s">
        <v>279</v>
      </c>
      <c r="AA34" s="3" t="s">
        <v>279</v>
      </c>
      <c r="AB34" s="3" t="s">
        <v>279</v>
      </c>
      <c r="AC34" s="3" t="s">
        <v>279</v>
      </c>
      <c r="AD34" s="3" t="s">
        <v>279</v>
      </c>
      <c r="AE34" s="3" t="s">
        <v>96</v>
      </c>
      <c r="AF34" s="3" t="s">
        <v>84</v>
      </c>
      <c r="AG34" s="3" t="s">
        <v>97</v>
      </c>
      <c r="AH34" s="3" t="s">
        <v>98</v>
      </c>
    </row>
    <row r="35" spans="1:34" ht="45" customHeight="1" x14ac:dyDescent="0.25">
      <c r="A35" s="3" t="s">
        <v>280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9</v>
      </c>
      <c r="G35" s="3" t="s">
        <v>86</v>
      </c>
      <c r="H35" s="3" t="s">
        <v>86</v>
      </c>
      <c r="I35" s="3" t="s">
        <v>281</v>
      </c>
      <c r="J35" s="3" t="s">
        <v>282</v>
      </c>
      <c r="K35" s="3" t="s">
        <v>283</v>
      </c>
      <c r="L35" s="3" t="s">
        <v>191</v>
      </c>
      <c r="M35" s="3" t="s">
        <v>113</v>
      </c>
      <c r="N35" s="3" t="s">
        <v>284</v>
      </c>
      <c r="O35" s="3" t="s">
        <v>93</v>
      </c>
      <c r="P35" s="3" t="s">
        <v>105</v>
      </c>
      <c r="Q35" s="3" t="s">
        <v>93</v>
      </c>
      <c r="R35" s="3" t="s">
        <v>285</v>
      </c>
      <c r="S35" s="3" t="s">
        <v>285</v>
      </c>
      <c r="T35" s="3" t="s">
        <v>285</v>
      </c>
      <c r="U35" s="3" t="s">
        <v>285</v>
      </c>
      <c r="V35" s="3" t="s">
        <v>285</v>
      </c>
      <c r="W35" s="3" t="s">
        <v>285</v>
      </c>
      <c r="X35" s="3" t="s">
        <v>285</v>
      </c>
      <c r="Y35" s="3" t="s">
        <v>285</v>
      </c>
      <c r="Z35" s="3" t="s">
        <v>285</v>
      </c>
      <c r="AA35" s="3" t="s">
        <v>285</v>
      </c>
      <c r="AB35" s="3" t="s">
        <v>285</v>
      </c>
      <c r="AC35" s="3" t="s">
        <v>285</v>
      </c>
      <c r="AD35" s="3" t="s">
        <v>285</v>
      </c>
      <c r="AE35" s="3" t="s">
        <v>96</v>
      </c>
      <c r="AF35" s="3" t="s">
        <v>84</v>
      </c>
      <c r="AG35" s="3" t="s">
        <v>97</v>
      </c>
      <c r="AH35" s="3" t="s">
        <v>98</v>
      </c>
    </row>
    <row r="36" spans="1:34" ht="45" customHeight="1" x14ac:dyDescent="0.25">
      <c r="A36" s="3" t="s">
        <v>286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9</v>
      </c>
      <c r="G36" s="3" t="s">
        <v>86</v>
      </c>
      <c r="H36" s="3" t="s">
        <v>86</v>
      </c>
      <c r="I36" s="3" t="s">
        <v>173</v>
      </c>
      <c r="J36" s="3" t="s">
        <v>287</v>
      </c>
      <c r="K36" s="3" t="s">
        <v>288</v>
      </c>
      <c r="L36" s="3" t="s">
        <v>289</v>
      </c>
      <c r="M36" s="3" t="s">
        <v>113</v>
      </c>
      <c r="N36" s="3" t="s">
        <v>169</v>
      </c>
      <c r="O36" s="3" t="s">
        <v>93</v>
      </c>
      <c r="P36" s="3" t="s">
        <v>290</v>
      </c>
      <c r="Q36" s="3" t="s">
        <v>93</v>
      </c>
      <c r="R36" s="3" t="s">
        <v>291</v>
      </c>
      <c r="S36" s="3" t="s">
        <v>291</v>
      </c>
      <c r="T36" s="3" t="s">
        <v>291</v>
      </c>
      <c r="U36" s="3" t="s">
        <v>291</v>
      </c>
      <c r="V36" s="3" t="s">
        <v>291</v>
      </c>
      <c r="W36" s="3" t="s">
        <v>291</v>
      </c>
      <c r="X36" s="3" t="s">
        <v>291</v>
      </c>
      <c r="Y36" s="3" t="s">
        <v>291</v>
      </c>
      <c r="Z36" s="3" t="s">
        <v>291</v>
      </c>
      <c r="AA36" s="3" t="s">
        <v>291</v>
      </c>
      <c r="AB36" s="3" t="s">
        <v>291</v>
      </c>
      <c r="AC36" s="3" t="s">
        <v>291</v>
      </c>
      <c r="AD36" s="3" t="s">
        <v>291</v>
      </c>
      <c r="AE36" s="3" t="s">
        <v>96</v>
      </c>
      <c r="AF36" s="3" t="s">
        <v>84</v>
      </c>
      <c r="AG36" s="3" t="s">
        <v>97</v>
      </c>
      <c r="AH36" s="3" t="s">
        <v>98</v>
      </c>
    </row>
    <row r="37" spans="1:34" ht="45" customHeight="1" x14ac:dyDescent="0.25">
      <c r="A37" s="3" t="s">
        <v>292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9</v>
      </c>
      <c r="G37" s="3" t="s">
        <v>86</v>
      </c>
      <c r="H37" s="3" t="s">
        <v>86</v>
      </c>
      <c r="I37" s="3" t="s">
        <v>293</v>
      </c>
      <c r="J37" s="3" t="s">
        <v>294</v>
      </c>
      <c r="K37" s="3" t="s">
        <v>295</v>
      </c>
      <c r="L37" s="3" t="s">
        <v>159</v>
      </c>
      <c r="M37" s="3" t="s">
        <v>113</v>
      </c>
      <c r="N37" s="3" t="s">
        <v>240</v>
      </c>
      <c r="O37" s="3" t="s">
        <v>93</v>
      </c>
      <c r="P37" s="3" t="s">
        <v>296</v>
      </c>
      <c r="Q37" s="3" t="s">
        <v>93</v>
      </c>
      <c r="R37" s="3" t="s">
        <v>297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297</v>
      </c>
      <c r="AE37" s="3" t="s">
        <v>96</v>
      </c>
      <c r="AF37" s="3" t="s">
        <v>84</v>
      </c>
      <c r="AG37" s="3" t="s">
        <v>97</v>
      </c>
      <c r="AH37" s="3" t="s">
        <v>98</v>
      </c>
    </row>
    <row r="38" spans="1:34" ht="45" customHeight="1" x14ac:dyDescent="0.25">
      <c r="A38" s="3" t="s">
        <v>298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9</v>
      </c>
      <c r="G38" s="3" t="s">
        <v>86</v>
      </c>
      <c r="H38" s="3" t="s">
        <v>86</v>
      </c>
      <c r="I38" s="3" t="s">
        <v>299</v>
      </c>
      <c r="J38" s="3" t="s">
        <v>300</v>
      </c>
      <c r="K38" s="3" t="s">
        <v>301</v>
      </c>
      <c r="L38" s="3" t="s">
        <v>302</v>
      </c>
      <c r="M38" s="3" t="s">
        <v>91</v>
      </c>
      <c r="N38" s="3" t="s">
        <v>303</v>
      </c>
      <c r="O38" s="3" t="s">
        <v>93</v>
      </c>
      <c r="P38" s="3" t="s">
        <v>304</v>
      </c>
      <c r="Q38" s="3" t="s">
        <v>93</v>
      </c>
      <c r="R38" s="3" t="s">
        <v>305</v>
      </c>
      <c r="S38" s="3" t="s">
        <v>305</v>
      </c>
      <c r="T38" s="3" t="s">
        <v>305</v>
      </c>
      <c r="U38" s="3" t="s">
        <v>305</v>
      </c>
      <c r="V38" s="3" t="s">
        <v>305</v>
      </c>
      <c r="W38" s="3" t="s">
        <v>305</v>
      </c>
      <c r="X38" s="3" t="s">
        <v>305</v>
      </c>
      <c r="Y38" s="3" t="s">
        <v>305</v>
      </c>
      <c r="Z38" s="3" t="s">
        <v>305</v>
      </c>
      <c r="AA38" s="3" t="s">
        <v>305</v>
      </c>
      <c r="AB38" s="3" t="s">
        <v>305</v>
      </c>
      <c r="AC38" s="3" t="s">
        <v>305</v>
      </c>
      <c r="AD38" s="3" t="s">
        <v>305</v>
      </c>
      <c r="AE38" s="3" t="s">
        <v>96</v>
      </c>
      <c r="AF38" s="3" t="s">
        <v>84</v>
      </c>
      <c r="AG38" s="3" t="s">
        <v>97</v>
      </c>
      <c r="AH38" s="3" t="s">
        <v>98</v>
      </c>
    </row>
    <row r="39" spans="1:34" ht="45" customHeight="1" x14ac:dyDescent="0.25">
      <c r="A39" s="3" t="s">
        <v>306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6</v>
      </c>
      <c r="G39" s="3" t="s">
        <v>108</v>
      </c>
      <c r="H39" s="3" t="s">
        <v>108</v>
      </c>
      <c r="I39" s="3" t="s">
        <v>220</v>
      </c>
      <c r="J39" s="3" t="s">
        <v>307</v>
      </c>
      <c r="K39" s="3" t="s">
        <v>308</v>
      </c>
      <c r="L39" s="3" t="s">
        <v>309</v>
      </c>
      <c r="M39" s="3" t="s">
        <v>113</v>
      </c>
      <c r="N39" s="3" t="s">
        <v>177</v>
      </c>
      <c r="O39" s="3" t="s">
        <v>93</v>
      </c>
      <c r="P39" s="3" t="s">
        <v>310</v>
      </c>
      <c r="Q39" s="3" t="s">
        <v>93</v>
      </c>
      <c r="R39" s="3" t="s">
        <v>311</v>
      </c>
      <c r="S39" s="3" t="s">
        <v>311</v>
      </c>
      <c r="T39" s="3" t="s">
        <v>311</v>
      </c>
      <c r="U39" s="3" t="s">
        <v>311</v>
      </c>
      <c r="V39" s="3" t="s">
        <v>311</v>
      </c>
      <c r="W39" s="3" t="s">
        <v>311</v>
      </c>
      <c r="X39" s="3" t="s">
        <v>311</v>
      </c>
      <c r="Y39" s="3" t="s">
        <v>311</v>
      </c>
      <c r="Z39" s="3" t="s">
        <v>311</v>
      </c>
      <c r="AA39" s="3" t="s">
        <v>311</v>
      </c>
      <c r="AB39" s="3" t="s">
        <v>311</v>
      </c>
      <c r="AC39" s="3" t="s">
        <v>311</v>
      </c>
      <c r="AD39" s="3" t="s">
        <v>311</v>
      </c>
      <c r="AE39" s="3" t="s">
        <v>96</v>
      </c>
      <c r="AF39" s="3" t="s">
        <v>84</v>
      </c>
      <c r="AG39" s="3" t="s">
        <v>97</v>
      </c>
      <c r="AH39" s="3" t="s">
        <v>98</v>
      </c>
    </row>
    <row r="40" spans="1:34" ht="45" customHeight="1" x14ac:dyDescent="0.25">
      <c r="A40" s="3" t="s">
        <v>312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9</v>
      </c>
      <c r="G40" s="3" t="s">
        <v>86</v>
      </c>
      <c r="H40" s="3" t="s">
        <v>86</v>
      </c>
      <c r="I40" s="3" t="s">
        <v>188</v>
      </c>
      <c r="J40" s="3" t="s">
        <v>313</v>
      </c>
      <c r="K40" s="3" t="s">
        <v>314</v>
      </c>
      <c r="L40" s="3" t="s">
        <v>315</v>
      </c>
      <c r="M40" s="3" t="s">
        <v>91</v>
      </c>
      <c r="N40" s="3" t="s">
        <v>316</v>
      </c>
      <c r="O40" s="3" t="s">
        <v>93</v>
      </c>
      <c r="P40" s="3" t="s">
        <v>317</v>
      </c>
      <c r="Q40" s="3" t="s">
        <v>93</v>
      </c>
      <c r="R40" s="3" t="s">
        <v>318</v>
      </c>
      <c r="S40" s="3" t="s">
        <v>318</v>
      </c>
      <c r="T40" s="3" t="s">
        <v>318</v>
      </c>
      <c r="U40" s="3" t="s">
        <v>318</v>
      </c>
      <c r="V40" s="3" t="s">
        <v>318</v>
      </c>
      <c r="W40" s="3" t="s">
        <v>318</v>
      </c>
      <c r="X40" s="3" t="s">
        <v>318</v>
      </c>
      <c r="Y40" s="3" t="s">
        <v>318</v>
      </c>
      <c r="Z40" s="3" t="s">
        <v>318</v>
      </c>
      <c r="AA40" s="3" t="s">
        <v>318</v>
      </c>
      <c r="AB40" s="3" t="s">
        <v>318</v>
      </c>
      <c r="AC40" s="3" t="s">
        <v>318</v>
      </c>
      <c r="AD40" s="3" t="s">
        <v>318</v>
      </c>
      <c r="AE40" s="3" t="s">
        <v>96</v>
      </c>
      <c r="AF40" s="3" t="s">
        <v>84</v>
      </c>
      <c r="AG40" s="3" t="s">
        <v>97</v>
      </c>
      <c r="AH40" s="3" t="s">
        <v>98</v>
      </c>
    </row>
    <row r="41" spans="1:34" ht="45" customHeight="1" x14ac:dyDescent="0.25">
      <c r="A41" s="3" t="s">
        <v>319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6</v>
      </c>
      <c r="G41" s="3" t="s">
        <v>108</v>
      </c>
      <c r="H41" s="3" t="s">
        <v>108</v>
      </c>
      <c r="I41" s="3" t="s">
        <v>188</v>
      </c>
      <c r="J41" s="3" t="s">
        <v>320</v>
      </c>
      <c r="K41" s="3" t="s">
        <v>321</v>
      </c>
      <c r="L41" s="3" t="s">
        <v>322</v>
      </c>
      <c r="M41" s="3" t="s">
        <v>113</v>
      </c>
      <c r="N41" s="3" t="s">
        <v>323</v>
      </c>
      <c r="O41" s="3" t="s">
        <v>93</v>
      </c>
      <c r="P41" s="3" t="s">
        <v>310</v>
      </c>
      <c r="Q41" s="3" t="s">
        <v>93</v>
      </c>
      <c r="R41" s="3" t="s">
        <v>324</v>
      </c>
      <c r="S41" s="3" t="s">
        <v>324</v>
      </c>
      <c r="T41" s="3" t="s">
        <v>324</v>
      </c>
      <c r="U41" s="3" t="s">
        <v>324</v>
      </c>
      <c r="V41" s="3" t="s">
        <v>324</v>
      </c>
      <c r="W41" s="3" t="s">
        <v>324</v>
      </c>
      <c r="X41" s="3" t="s">
        <v>324</v>
      </c>
      <c r="Y41" s="3" t="s">
        <v>324</v>
      </c>
      <c r="Z41" s="3" t="s">
        <v>324</v>
      </c>
      <c r="AA41" s="3" t="s">
        <v>324</v>
      </c>
      <c r="AB41" s="3" t="s">
        <v>324</v>
      </c>
      <c r="AC41" s="3" t="s">
        <v>324</v>
      </c>
      <c r="AD41" s="3" t="s">
        <v>324</v>
      </c>
      <c r="AE41" s="3" t="s">
        <v>96</v>
      </c>
      <c r="AF41" s="3" t="s">
        <v>84</v>
      </c>
      <c r="AG41" s="3" t="s">
        <v>97</v>
      </c>
      <c r="AH41" s="3" t="s">
        <v>98</v>
      </c>
    </row>
    <row r="42" spans="1:34" ht="45" customHeight="1" x14ac:dyDescent="0.25">
      <c r="A42" s="3" t="s">
        <v>325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9</v>
      </c>
      <c r="G42" s="3" t="s">
        <v>86</v>
      </c>
      <c r="H42" s="3" t="s">
        <v>86</v>
      </c>
      <c r="I42" s="3" t="s">
        <v>326</v>
      </c>
      <c r="J42" s="3" t="s">
        <v>327</v>
      </c>
      <c r="K42" s="3" t="s">
        <v>328</v>
      </c>
      <c r="L42" s="3" t="s">
        <v>329</v>
      </c>
      <c r="M42" s="3" t="s">
        <v>113</v>
      </c>
      <c r="N42" s="3" t="s">
        <v>330</v>
      </c>
      <c r="O42" s="3" t="s">
        <v>93</v>
      </c>
      <c r="P42" s="3" t="s">
        <v>331</v>
      </c>
      <c r="Q42" s="3" t="s">
        <v>93</v>
      </c>
      <c r="R42" s="3" t="s">
        <v>332</v>
      </c>
      <c r="S42" s="3" t="s">
        <v>332</v>
      </c>
      <c r="T42" s="3" t="s">
        <v>332</v>
      </c>
      <c r="U42" s="3" t="s">
        <v>332</v>
      </c>
      <c r="V42" s="3" t="s">
        <v>332</v>
      </c>
      <c r="W42" s="3" t="s">
        <v>332</v>
      </c>
      <c r="X42" s="3" t="s">
        <v>332</v>
      </c>
      <c r="Y42" s="3" t="s">
        <v>332</v>
      </c>
      <c r="Z42" s="3" t="s">
        <v>332</v>
      </c>
      <c r="AA42" s="3" t="s">
        <v>332</v>
      </c>
      <c r="AB42" s="3" t="s">
        <v>332</v>
      </c>
      <c r="AC42" s="3" t="s">
        <v>332</v>
      </c>
      <c r="AD42" s="3" t="s">
        <v>332</v>
      </c>
      <c r="AE42" s="3" t="s">
        <v>96</v>
      </c>
      <c r="AF42" s="3" t="s">
        <v>84</v>
      </c>
      <c r="AG42" s="3" t="s">
        <v>97</v>
      </c>
      <c r="AH42" s="3" t="s">
        <v>98</v>
      </c>
    </row>
    <row r="43" spans="1:34" ht="45" customHeight="1" x14ac:dyDescent="0.25">
      <c r="A43" s="3" t="s">
        <v>333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6</v>
      </c>
      <c r="G43" s="3" t="s">
        <v>108</v>
      </c>
      <c r="H43" s="3" t="s">
        <v>108</v>
      </c>
      <c r="I43" s="3" t="s">
        <v>334</v>
      </c>
      <c r="J43" s="3" t="s">
        <v>335</v>
      </c>
      <c r="K43" s="3" t="s">
        <v>336</v>
      </c>
      <c r="L43" s="3" t="s">
        <v>337</v>
      </c>
      <c r="M43" s="3" t="s">
        <v>113</v>
      </c>
      <c r="N43" s="3" t="s">
        <v>338</v>
      </c>
      <c r="O43" s="3" t="s">
        <v>93</v>
      </c>
      <c r="P43" s="3" t="s">
        <v>339</v>
      </c>
      <c r="Q43" s="3" t="s">
        <v>93</v>
      </c>
      <c r="R43" s="3" t="s">
        <v>340</v>
      </c>
      <c r="S43" s="3" t="s">
        <v>340</v>
      </c>
      <c r="T43" s="3" t="s">
        <v>340</v>
      </c>
      <c r="U43" s="3" t="s">
        <v>340</v>
      </c>
      <c r="V43" s="3" t="s">
        <v>340</v>
      </c>
      <c r="W43" s="3" t="s">
        <v>340</v>
      </c>
      <c r="X43" s="3" t="s">
        <v>340</v>
      </c>
      <c r="Y43" s="3" t="s">
        <v>340</v>
      </c>
      <c r="Z43" s="3" t="s">
        <v>340</v>
      </c>
      <c r="AA43" s="3" t="s">
        <v>340</v>
      </c>
      <c r="AB43" s="3" t="s">
        <v>340</v>
      </c>
      <c r="AC43" s="3" t="s">
        <v>340</v>
      </c>
      <c r="AD43" s="3" t="s">
        <v>340</v>
      </c>
      <c r="AE43" s="3" t="s">
        <v>96</v>
      </c>
      <c r="AF43" s="3" t="s">
        <v>84</v>
      </c>
      <c r="AG43" s="3" t="s">
        <v>97</v>
      </c>
      <c r="AH43" s="3" t="s">
        <v>98</v>
      </c>
    </row>
    <row r="44" spans="1:34" ht="45" customHeight="1" x14ac:dyDescent="0.25">
      <c r="A44" s="3" t="s">
        <v>341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9</v>
      </c>
      <c r="G44" s="3" t="s">
        <v>86</v>
      </c>
      <c r="H44" s="3" t="s">
        <v>86</v>
      </c>
      <c r="I44" s="3" t="s">
        <v>334</v>
      </c>
      <c r="J44" s="3" t="s">
        <v>342</v>
      </c>
      <c r="K44" s="3" t="s">
        <v>343</v>
      </c>
      <c r="L44" s="3" t="s">
        <v>344</v>
      </c>
      <c r="M44" s="3" t="s">
        <v>113</v>
      </c>
      <c r="N44" s="3" t="s">
        <v>345</v>
      </c>
      <c r="O44" s="3" t="s">
        <v>93</v>
      </c>
      <c r="P44" s="3" t="s">
        <v>346</v>
      </c>
      <c r="Q44" s="3" t="s">
        <v>93</v>
      </c>
      <c r="R44" s="3" t="s">
        <v>347</v>
      </c>
      <c r="S44" s="3" t="s">
        <v>347</v>
      </c>
      <c r="T44" s="3" t="s">
        <v>347</v>
      </c>
      <c r="U44" s="3" t="s">
        <v>347</v>
      </c>
      <c r="V44" s="3" t="s">
        <v>347</v>
      </c>
      <c r="W44" s="3" t="s">
        <v>347</v>
      </c>
      <c r="X44" s="3" t="s">
        <v>347</v>
      </c>
      <c r="Y44" s="3" t="s">
        <v>347</v>
      </c>
      <c r="Z44" s="3" t="s">
        <v>347</v>
      </c>
      <c r="AA44" s="3" t="s">
        <v>347</v>
      </c>
      <c r="AB44" s="3" t="s">
        <v>347</v>
      </c>
      <c r="AC44" s="3" t="s">
        <v>347</v>
      </c>
      <c r="AD44" s="3" t="s">
        <v>347</v>
      </c>
      <c r="AE44" s="3" t="s">
        <v>96</v>
      </c>
      <c r="AF44" s="3" t="s">
        <v>84</v>
      </c>
      <c r="AG44" s="3" t="s">
        <v>97</v>
      </c>
      <c r="AH44" s="3" t="s">
        <v>98</v>
      </c>
    </row>
    <row r="45" spans="1:34" ht="45" customHeight="1" x14ac:dyDescent="0.25">
      <c r="A45" s="3" t="s">
        <v>348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9</v>
      </c>
      <c r="G45" s="3" t="s">
        <v>86</v>
      </c>
      <c r="H45" s="3" t="s">
        <v>86</v>
      </c>
      <c r="I45" s="3" t="s">
        <v>87</v>
      </c>
      <c r="J45" s="3" t="s">
        <v>349</v>
      </c>
      <c r="K45" s="3" t="s">
        <v>350</v>
      </c>
      <c r="L45" s="3" t="s">
        <v>191</v>
      </c>
      <c r="M45" s="3" t="s">
        <v>91</v>
      </c>
      <c r="N45" s="3" t="s">
        <v>351</v>
      </c>
      <c r="O45" s="3" t="s">
        <v>93</v>
      </c>
      <c r="P45" s="3" t="s">
        <v>352</v>
      </c>
      <c r="Q45" s="3" t="s">
        <v>93</v>
      </c>
      <c r="R45" s="3" t="s">
        <v>353</v>
      </c>
      <c r="S45" s="3" t="s">
        <v>353</v>
      </c>
      <c r="T45" s="3" t="s">
        <v>353</v>
      </c>
      <c r="U45" s="3" t="s">
        <v>353</v>
      </c>
      <c r="V45" s="3" t="s">
        <v>353</v>
      </c>
      <c r="W45" s="3" t="s">
        <v>353</v>
      </c>
      <c r="X45" s="3" t="s">
        <v>353</v>
      </c>
      <c r="Y45" s="3" t="s">
        <v>353</v>
      </c>
      <c r="Z45" s="3" t="s">
        <v>353</v>
      </c>
      <c r="AA45" s="3" t="s">
        <v>353</v>
      </c>
      <c r="AB45" s="3" t="s">
        <v>353</v>
      </c>
      <c r="AC45" s="3" t="s">
        <v>353</v>
      </c>
      <c r="AD45" s="3" t="s">
        <v>353</v>
      </c>
      <c r="AE45" s="3" t="s">
        <v>96</v>
      </c>
      <c r="AF45" s="3" t="s">
        <v>84</v>
      </c>
      <c r="AG45" s="3" t="s">
        <v>97</v>
      </c>
      <c r="AH45" s="3" t="s">
        <v>98</v>
      </c>
    </row>
    <row r="46" spans="1:34" ht="45" customHeight="1" x14ac:dyDescent="0.25">
      <c r="A46" s="3" t="s">
        <v>354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6</v>
      </c>
      <c r="G46" s="3" t="s">
        <v>108</v>
      </c>
      <c r="H46" s="3" t="s">
        <v>108</v>
      </c>
      <c r="I46" s="3" t="s">
        <v>355</v>
      </c>
      <c r="J46" s="3" t="s">
        <v>282</v>
      </c>
      <c r="K46" s="3" t="s">
        <v>356</v>
      </c>
      <c r="L46" s="3" t="s">
        <v>357</v>
      </c>
      <c r="M46" s="3" t="s">
        <v>113</v>
      </c>
      <c r="N46" s="3" t="s">
        <v>177</v>
      </c>
      <c r="O46" s="3" t="s">
        <v>93</v>
      </c>
      <c r="P46" s="3" t="s">
        <v>358</v>
      </c>
      <c r="Q46" s="3" t="s">
        <v>93</v>
      </c>
      <c r="R46" s="3" t="s">
        <v>359</v>
      </c>
      <c r="S46" s="3" t="s">
        <v>359</v>
      </c>
      <c r="T46" s="3" t="s">
        <v>359</v>
      </c>
      <c r="U46" s="3" t="s">
        <v>359</v>
      </c>
      <c r="V46" s="3" t="s">
        <v>359</v>
      </c>
      <c r="W46" s="3" t="s">
        <v>359</v>
      </c>
      <c r="X46" s="3" t="s">
        <v>359</v>
      </c>
      <c r="Y46" s="3" t="s">
        <v>359</v>
      </c>
      <c r="Z46" s="3" t="s">
        <v>359</v>
      </c>
      <c r="AA46" s="3" t="s">
        <v>359</v>
      </c>
      <c r="AB46" s="3" t="s">
        <v>359</v>
      </c>
      <c r="AC46" s="3" t="s">
        <v>359</v>
      </c>
      <c r="AD46" s="3" t="s">
        <v>359</v>
      </c>
      <c r="AE46" s="3" t="s">
        <v>96</v>
      </c>
      <c r="AF46" s="3" t="s">
        <v>84</v>
      </c>
      <c r="AG46" s="3" t="s">
        <v>97</v>
      </c>
      <c r="AH46" s="3" t="s">
        <v>98</v>
      </c>
    </row>
    <row r="47" spans="1:34" ht="45" customHeight="1" x14ac:dyDescent="0.25">
      <c r="A47" s="3" t="s">
        <v>360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9</v>
      </c>
      <c r="G47" s="3" t="s">
        <v>86</v>
      </c>
      <c r="H47" s="3" t="s">
        <v>86</v>
      </c>
      <c r="I47" s="3" t="s">
        <v>361</v>
      </c>
      <c r="J47" s="3" t="s">
        <v>362</v>
      </c>
      <c r="K47" s="3" t="s">
        <v>363</v>
      </c>
      <c r="L47" s="3" t="s">
        <v>364</v>
      </c>
      <c r="M47" s="3" t="s">
        <v>113</v>
      </c>
      <c r="N47" s="3" t="s">
        <v>365</v>
      </c>
      <c r="O47" s="3" t="s">
        <v>93</v>
      </c>
      <c r="P47" s="3" t="s">
        <v>366</v>
      </c>
      <c r="Q47" s="3" t="s">
        <v>93</v>
      </c>
      <c r="R47" s="3" t="s">
        <v>367</v>
      </c>
      <c r="S47" s="3" t="s">
        <v>367</v>
      </c>
      <c r="T47" s="3" t="s">
        <v>367</v>
      </c>
      <c r="U47" s="3" t="s">
        <v>367</v>
      </c>
      <c r="V47" s="3" t="s">
        <v>367</v>
      </c>
      <c r="W47" s="3" t="s">
        <v>367</v>
      </c>
      <c r="X47" s="3" t="s">
        <v>367</v>
      </c>
      <c r="Y47" s="3" t="s">
        <v>367</v>
      </c>
      <c r="Z47" s="3" t="s">
        <v>367</v>
      </c>
      <c r="AA47" s="3" t="s">
        <v>367</v>
      </c>
      <c r="AB47" s="3" t="s">
        <v>367</v>
      </c>
      <c r="AC47" s="3" t="s">
        <v>367</v>
      </c>
      <c r="AD47" s="3" t="s">
        <v>367</v>
      </c>
      <c r="AE47" s="3" t="s">
        <v>96</v>
      </c>
      <c r="AF47" s="3" t="s">
        <v>84</v>
      </c>
      <c r="AG47" s="3" t="s">
        <v>97</v>
      </c>
      <c r="AH47" s="3" t="s">
        <v>98</v>
      </c>
    </row>
    <row r="48" spans="1:34" ht="45" customHeight="1" x14ac:dyDescent="0.25">
      <c r="A48" s="3" t="s">
        <v>368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6</v>
      </c>
      <c r="G48" s="3" t="s">
        <v>108</v>
      </c>
      <c r="H48" s="3" t="s">
        <v>108</v>
      </c>
      <c r="I48" s="3" t="s">
        <v>369</v>
      </c>
      <c r="J48" s="3" t="s">
        <v>174</v>
      </c>
      <c r="K48" s="3" t="s">
        <v>370</v>
      </c>
      <c r="L48" s="3" t="s">
        <v>371</v>
      </c>
      <c r="M48" s="3" t="s">
        <v>113</v>
      </c>
      <c r="N48" s="3" t="s">
        <v>372</v>
      </c>
      <c r="O48" s="3" t="s">
        <v>93</v>
      </c>
      <c r="P48" s="3" t="s">
        <v>373</v>
      </c>
      <c r="Q48" s="3" t="s">
        <v>93</v>
      </c>
      <c r="R48" s="3" t="s">
        <v>374</v>
      </c>
      <c r="S48" s="3" t="s">
        <v>374</v>
      </c>
      <c r="T48" s="3" t="s">
        <v>374</v>
      </c>
      <c r="U48" s="3" t="s">
        <v>374</v>
      </c>
      <c r="V48" s="3" t="s">
        <v>374</v>
      </c>
      <c r="W48" s="3" t="s">
        <v>374</v>
      </c>
      <c r="X48" s="3" t="s">
        <v>374</v>
      </c>
      <c r="Y48" s="3" t="s">
        <v>374</v>
      </c>
      <c r="Z48" s="3" t="s">
        <v>374</v>
      </c>
      <c r="AA48" s="3" t="s">
        <v>374</v>
      </c>
      <c r="AB48" s="3" t="s">
        <v>374</v>
      </c>
      <c r="AC48" s="3" t="s">
        <v>374</v>
      </c>
      <c r="AD48" s="3" t="s">
        <v>374</v>
      </c>
      <c r="AE48" s="3" t="s">
        <v>96</v>
      </c>
      <c r="AF48" s="3" t="s">
        <v>84</v>
      </c>
      <c r="AG48" s="3" t="s">
        <v>97</v>
      </c>
      <c r="AH48" s="3" t="s">
        <v>98</v>
      </c>
    </row>
    <row r="49" spans="1:34" ht="45" customHeight="1" x14ac:dyDescent="0.25">
      <c r="A49" s="3" t="s">
        <v>375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6</v>
      </c>
      <c r="G49" s="3" t="s">
        <v>108</v>
      </c>
      <c r="H49" s="3" t="s">
        <v>108</v>
      </c>
      <c r="I49" s="3" t="s">
        <v>376</v>
      </c>
      <c r="J49" s="3" t="s">
        <v>377</v>
      </c>
      <c r="K49" s="3" t="s">
        <v>378</v>
      </c>
      <c r="L49" s="3" t="s">
        <v>379</v>
      </c>
      <c r="M49" s="3" t="s">
        <v>91</v>
      </c>
      <c r="N49" s="3" t="s">
        <v>380</v>
      </c>
      <c r="O49" s="3" t="s">
        <v>93</v>
      </c>
      <c r="P49" s="3" t="s">
        <v>381</v>
      </c>
      <c r="Q49" s="3" t="s">
        <v>93</v>
      </c>
      <c r="R49" s="3" t="s">
        <v>382</v>
      </c>
      <c r="S49" s="3" t="s">
        <v>382</v>
      </c>
      <c r="T49" s="3" t="s">
        <v>382</v>
      </c>
      <c r="U49" s="3" t="s">
        <v>382</v>
      </c>
      <c r="V49" s="3" t="s">
        <v>382</v>
      </c>
      <c r="W49" s="3" t="s">
        <v>382</v>
      </c>
      <c r="X49" s="3" t="s">
        <v>382</v>
      </c>
      <c r="Y49" s="3" t="s">
        <v>382</v>
      </c>
      <c r="Z49" s="3" t="s">
        <v>382</v>
      </c>
      <c r="AA49" s="3" t="s">
        <v>382</v>
      </c>
      <c r="AB49" s="3" t="s">
        <v>382</v>
      </c>
      <c r="AC49" s="3" t="s">
        <v>382</v>
      </c>
      <c r="AD49" s="3" t="s">
        <v>382</v>
      </c>
      <c r="AE49" s="3" t="s">
        <v>96</v>
      </c>
      <c r="AF49" s="3" t="s">
        <v>84</v>
      </c>
      <c r="AG49" s="3" t="s">
        <v>97</v>
      </c>
      <c r="AH49" s="3" t="s">
        <v>98</v>
      </c>
    </row>
    <row r="50" spans="1:34" ht="45" customHeight="1" x14ac:dyDescent="0.25">
      <c r="A50" s="3" t="s">
        <v>383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6</v>
      </c>
      <c r="G50" s="3" t="s">
        <v>108</v>
      </c>
      <c r="H50" s="3" t="s">
        <v>108</v>
      </c>
      <c r="I50" s="3" t="s">
        <v>87</v>
      </c>
      <c r="J50" s="3" t="s">
        <v>384</v>
      </c>
      <c r="K50" s="3" t="s">
        <v>256</v>
      </c>
      <c r="L50" s="3" t="s">
        <v>295</v>
      </c>
      <c r="M50" s="3" t="s">
        <v>113</v>
      </c>
      <c r="N50" s="3" t="s">
        <v>385</v>
      </c>
      <c r="O50" s="3" t="s">
        <v>93</v>
      </c>
      <c r="P50" s="3" t="s">
        <v>386</v>
      </c>
      <c r="Q50" s="3" t="s">
        <v>93</v>
      </c>
      <c r="R50" s="3" t="s">
        <v>387</v>
      </c>
      <c r="S50" s="3" t="s">
        <v>387</v>
      </c>
      <c r="T50" s="3" t="s">
        <v>387</v>
      </c>
      <c r="U50" s="3" t="s">
        <v>387</v>
      </c>
      <c r="V50" s="3" t="s">
        <v>387</v>
      </c>
      <c r="W50" s="3" t="s">
        <v>387</v>
      </c>
      <c r="X50" s="3" t="s">
        <v>387</v>
      </c>
      <c r="Y50" s="3" t="s">
        <v>387</v>
      </c>
      <c r="Z50" s="3" t="s">
        <v>387</v>
      </c>
      <c r="AA50" s="3" t="s">
        <v>387</v>
      </c>
      <c r="AB50" s="3" t="s">
        <v>387</v>
      </c>
      <c r="AC50" s="3" t="s">
        <v>387</v>
      </c>
      <c r="AD50" s="3" t="s">
        <v>387</v>
      </c>
      <c r="AE50" s="3" t="s">
        <v>96</v>
      </c>
      <c r="AF50" s="3" t="s">
        <v>84</v>
      </c>
      <c r="AG50" s="3" t="s">
        <v>97</v>
      </c>
      <c r="AH50" s="3" t="s">
        <v>98</v>
      </c>
    </row>
    <row r="51" spans="1:34" ht="45" customHeight="1" x14ac:dyDescent="0.25">
      <c r="A51" s="3" t="s">
        <v>388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9</v>
      </c>
      <c r="G51" s="3" t="s">
        <v>86</v>
      </c>
      <c r="H51" s="3" t="s">
        <v>86</v>
      </c>
      <c r="I51" s="3" t="s">
        <v>389</v>
      </c>
      <c r="J51" s="3" t="s">
        <v>390</v>
      </c>
      <c r="K51" s="3" t="s">
        <v>364</v>
      </c>
      <c r="L51" s="3" t="s">
        <v>315</v>
      </c>
      <c r="M51" s="3" t="s">
        <v>91</v>
      </c>
      <c r="N51" s="3" t="s">
        <v>391</v>
      </c>
      <c r="O51" s="3" t="s">
        <v>93</v>
      </c>
      <c r="P51" s="3" t="s">
        <v>381</v>
      </c>
      <c r="Q51" s="3" t="s">
        <v>93</v>
      </c>
      <c r="R51" s="3" t="s">
        <v>392</v>
      </c>
      <c r="S51" s="3" t="s">
        <v>392</v>
      </c>
      <c r="T51" s="3" t="s">
        <v>392</v>
      </c>
      <c r="U51" s="3" t="s">
        <v>392</v>
      </c>
      <c r="V51" s="3" t="s">
        <v>392</v>
      </c>
      <c r="W51" s="3" t="s">
        <v>392</v>
      </c>
      <c r="X51" s="3" t="s">
        <v>392</v>
      </c>
      <c r="Y51" s="3" t="s">
        <v>392</v>
      </c>
      <c r="Z51" s="3" t="s">
        <v>392</v>
      </c>
      <c r="AA51" s="3" t="s">
        <v>392</v>
      </c>
      <c r="AB51" s="3" t="s">
        <v>392</v>
      </c>
      <c r="AC51" s="3" t="s">
        <v>392</v>
      </c>
      <c r="AD51" s="3" t="s">
        <v>392</v>
      </c>
      <c r="AE51" s="3" t="s">
        <v>96</v>
      </c>
      <c r="AF51" s="3" t="s">
        <v>84</v>
      </c>
      <c r="AG51" s="3" t="s">
        <v>97</v>
      </c>
      <c r="AH51" s="3" t="s">
        <v>98</v>
      </c>
    </row>
    <row r="52" spans="1:34" ht="45" customHeight="1" x14ac:dyDescent="0.25">
      <c r="A52" s="3" t="s">
        <v>393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9</v>
      </c>
      <c r="G52" s="3" t="s">
        <v>86</v>
      </c>
      <c r="H52" s="3" t="s">
        <v>86</v>
      </c>
      <c r="I52" s="3" t="s">
        <v>334</v>
      </c>
      <c r="J52" s="3" t="s">
        <v>394</v>
      </c>
      <c r="K52" s="3" t="s">
        <v>395</v>
      </c>
      <c r="L52" s="3" t="s">
        <v>396</v>
      </c>
      <c r="M52" s="3" t="s">
        <v>113</v>
      </c>
      <c r="N52" s="3" t="s">
        <v>397</v>
      </c>
      <c r="O52" s="3" t="s">
        <v>93</v>
      </c>
      <c r="P52" s="3" t="s">
        <v>398</v>
      </c>
      <c r="Q52" s="3" t="s">
        <v>93</v>
      </c>
      <c r="R52" s="3" t="s">
        <v>399</v>
      </c>
      <c r="S52" s="3" t="s">
        <v>399</v>
      </c>
      <c r="T52" s="3" t="s">
        <v>399</v>
      </c>
      <c r="U52" s="3" t="s">
        <v>399</v>
      </c>
      <c r="V52" s="3" t="s">
        <v>399</v>
      </c>
      <c r="W52" s="3" t="s">
        <v>399</v>
      </c>
      <c r="X52" s="3" t="s">
        <v>399</v>
      </c>
      <c r="Y52" s="3" t="s">
        <v>399</v>
      </c>
      <c r="Z52" s="3" t="s">
        <v>399</v>
      </c>
      <c r="AA52" s="3" t="s">
        <v>399</v>
      </c>
      <c r="AB52" s="3" t="s">
        <v>399</v>
      </c>
      <c r="AC52" s="3" t="s">
        <v>399</v>
      </c>
      <c r="AD52" s="3" t="s">
        <v>399</v>
      </c>
      <c r="AE52" s="3" t="s">
        <v>96</v>
      </c>
      <c r="AF52" s="3" t="s">
        <v>84</v>
      </c>
      <c r="AG52" s="3" t="s">
        <v>97</v>
      </c>
      <c r="AH52" s="3" t="s">
        <v>98</v>
      </c>
    </row>
    <row r="53" spans="1:34" ht="45" customHeight="1" x14ac:dyDescent="0.25">
      <c r="A53" s="3" t="s">
        <v>400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6</v>
      </c>
      <c r="G53" s="3" t="s">
        <v>108</v>
      </c>
      <c r="H53" s="3" t="s">
        <v>108</v>
      </c>
      <c r="I53" s="3" t="s">
        <v>188</v>
      </c>
      <c r="J53" s="3" t="s">
        <v>401</v>
      </c>
      <c r="K53" s="3" t="s">
        <v>402</v>
      </c>
      <c r="L53" s="3" t="s">
        <v>364</v>
      </c>
      <c r="M53" s="3" t="s">
        <v>113</v>
      </c>
      <c r="N53" s="3" t="s">
        <v>403</v>
      </c>
      <c r="O53" s="3" t="s">
        <v>93</v>
      </c>
      <c r="P53" s="3" t="s">
        <v>404</v>
      </c>
      <c r="Q53" s="3" t="s">
        <v>93</v>
      </c>
      <c r="R53" s="3" t="s">
        <v>405</v>
      </c>
      <c r="S53" s="3" t="s">
        <v>405</v>
      </c>
      <c r="T53" s="3" t="s">
        <v>405</v>
      </c>
      <c r="U53" s="3" t="s">
        <v>405</v>
      </c>
      <c r="V53" s="3" t="s">
        <v>405</v>
      </c>
      <c r="W53" s="3" t="s">
        <v>405</v>
      </c>
      <c r="X53" s="3" t="s">
        <v>405</v>
      </c>
      <c r="Y53" s="3" t="s">
        <v>405</v>
      </c>
      <c r="Z53" s="3" t="s">
        <v>405</v>
      </c>
      <c r="AA53" s="3" t="s">
        <v>405</v>
      </c>
      <c r="AB53" s="3" t="s">
        <v>405</v>
      </c>
      <c r="AC53" s="3" t="s">
        <v>405</v>
      </c>
      <c r="AD53" s="3" t="s">
        <v>405</v>
      </c>
      <c r="AE53" s="3" t="s">
        <v>96</v>
      </c>
      <c r="AF53" s="3" t="s">
        <v>84</v>
      </c>
      <c r="AG53" s="3" t="s">
        <v>97</v>
      </c>
      <c r="AH53" s="3" t="s">
        <v>98</v>
      </c>
    </row>
    <row r="54" spans="1:34" ht="45" customHeight="1" x14ac:dyDescent="0.25">
      <c r="A54" s="3" t="s">
        <v>406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6</v>
      </c>
      <c r="G54" s="3" t="s">
        <v>108</v>
      </c>
      <c r="H54" s="3" t="s">
        <v>108</v>
      </c>
      <c r="I54" s="3" t="s">
        <v>220</v>
      </c>
      <c r="J54" s="3" t="s">
        <v>221</v>
      </c>
      <c r="K54" s="3" t="s">
        <v>407</v>
      </c>
      <c r="L54" s="3" t="s">
        <v>408</v>
      </c>
      <c r="M54" s="3" t="s">
        <v>91</v>
      </c>
      <c r="N54" s="3" t="s">
        <v>409</v>
      </c>
      <c r="O54" s="3" t="s">
        <v>93</v>
      </c>
      <c r="P54" s="3" t="s">
        <v>410</v>
      </c>
      <c r="Q54" s="3" t="s">
        <v>93</v>
      </c>
      <c r="R54" s="3" t="s">
        <v>411</v>
      </c>
      <c r="S54" s="3" t="s">
        <v>411</v>
      </c>
      <c r="T54" s="3" t="s">
        <v>411</v>
      </c>
      <c r="U54" s="3" t="s">
        <v>411</v>
      </c>
      <c r="V54" s="3" t="s">
        <v>411</v>
      </c>
      <c r="W54" s="3" t="s">
        <v>411</v>
      </c>
      <c r="X54" s="3" t="s">
        <v>411</v>
      </c>
      <c r="Y54" s="3" t="s">
        <v>411</v>
      </c>
      <c r="Z54" s="3" t="s">
        <v>411</v>
      </c>
      <c r="AA54" s="3" t="s">
        <v>411</v>
      </c>
      <c r="AB54" s="3" t="s">
        <v>411</v>
      </c>
      <c r="AC54" s="3" t="s">
        <v>411</v>
      </c>
      <c r="AD54" s="3" t="s">
        <v>411</v>
      </c>
      <c r="AE54" s="3" t="s">
        <v>96</v>
      </c>
      <c r="AF54" s="3" t="s">
        <v>84</v>
      </c>
      <c r="AG54" s="3" t="s">
        <v>97</v>
      </c>
      <c r="AH54" s="3" t="s">
        <v>98</v>
      </c>
    </row>
    <row r="55" spans="1:34" ht="45" customHeight="1" x14ac:dyDescent="0.25">
      <c r="A55" s="3" t="s">
        <v>412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9</v>
      </c>
      <c r="G55" s="3" t="s">
        <v>86</v>
      </c>
      <c r="H55" s="3" t="s">
        <v>86</v>
      </c>
      <c r="I55" s="3" t="s">
        <v>293</v>
      </c>
      <c r="J55" s="3" t="s">
        <v>413</v>
      </c>
      <c r="K55" s="3" t="s">
        <v>371</v>
      </c>
      <c r="L55" s="3" t="s">
        <v>414</v>
      </c>
      <c r="M55" s="3" t="s">
        <v>91</v>
      </c>
      <c r="N55" s="3" t="s">
        <v>415</v>
      </c>
      <c r="O55" s="3" t="s">
        <v>93</v>
      </c>
      <c r="P55" s="3" t="s">
        <v>416</v>
      </c>
      <c r="Q55" s="3" t="s">
        <v>93</v>
      </c>
      <c r="R55" s="3" t="s">
        <v>417</v>
      </c>
      <c r="S55" s="3" t="s">
        <v>417</v>
      </c>
      <c r="T55" s="3" t="s">
        <v>417</v>
      </c>
      <c r="U55" s="3" t="s">
        <v>417</v>
      </c>
      <c r="V55" s="3" t="s">
        <v>417</v>
      </c>
      <c r="W55" s="3" t="s">
        <v>417</v>
      </c>
      <c r="X55" s="3" t="s">
        <v>417</v>
      </c>
      <c r="Y55" s="3" t="s">
        <v>417</v>
      </c>
      <c r="Z55" s="3" t="s">
        <v>417</v>
      </c>
      <c r="AA55" s="3" t="s">
        <v>417</v>
      </c>
      <c r="AB55" s="3" t="s">
        <v>417</v>
      </c>
      <c r="AC55" s="3" t="s">
        <v>417</v>
      </c>
      <c r="AD55" s="3" t="s">
        <v>417</v>
      </c>
      <c r="AE55" s="3" t="s">
        <v>96</v>
      </c>
      <c r="AF55" s="3" t="s">
        <v>84</v>
      </c>
      <c r="AG55" s="3" t="s">
        <v>97</v>
      </c>
      <c r="AH55" s="3" t="s">
        <v>98</v>
      </c>
    </row>
    <row r="56" spans="1:34" ht="45" customHeight="1" x14ac:dyDescent="0.25">
      <c r="A56" s="3" t="s">
        <v>418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6</v>
      </c>
      <c r="G56" s="3" t="s">
        <v>108</v>
      </c>
      <c r="H56" s="3" t="s">
        <v>108</v>
      </c>
      <c r="I56" s="3" t="s">
        <v>126</v>
      </c>
      <c r="J56" s="3" t="s">
        <v>419</v>
      </c>
      <c r="K56" s="3" t="s">
        <v>420</v>
      </c>
      <c r="L56" s="3" t="s">
        <v>421</v>
      </c>
      <c r="M56" s="3" t="s">
        <v>113</v>
      </c>
      <c r="N56" s="3" t="s">
        <v>422</v>
      </c>
      <c r="O56" s="3" t="s">
        <v>93</v>
      </c>
      <c r="P56" s="3" t="s">
        <v>423</v>
      </c>
      <c r="Q56" s="3" t="s">
        <v>93</v>
      </c>
      <c r="R56" s="3" t="s">
        <v>424</v>
      </c>
      <c r="S56" s="3" t="s">
        <v>424</v>
      </c>
      <c r="T56" s="3" t="s">
        <v>424</v>
      </c>
      <c r="U56" s="3" t="s">
        <v>424</v>
      </c>
      <c r="V56" s="3" t="s">
        <v>424</v>
      </c>
      <c r="W56" s="3" t="s">
        <v>424</v>
      </c>
      <c r="X56" s="3" t="s">
        <v>424</v>
      </c>
      <c r="Y56" s="3" t="s">
        <v>424</v>
      </c>
      <c r="Z56" s="3" t="s">
        <v>424</v>
      </c>
      <c r="AA56" s="3" t="s">
        <v>424</v>
      </c>
      <c r="AB56" s="3" t="s">
        <v>424</v>
      </c>
      <c r="AC56" s="3" t="s">
        <v>424</v>
      </c>
      <c r="AD56" s="3" t="s">
        <v>424</v>
      </c>
      <c r="AE56" s="3" t="s">
        <v>96</v>
      </c>
      <c r="AF56" s="3" t="s">
        <v>84</v>
      </c>
      <c r="AG56" s="3" t="s">
        <v>97</v>
      </c>
      <c r="AH56" s="3" t="s">
        <v>98</v>
      </c>
    </row>
    <row r="57" spans="1:34" ht="45" customHeight="1" x14ac:dyDescent="0.25">
      <c r="A57" s="3" t="s">
        <v>425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6</v>
      </c>
      <c r="G57" s="3" t="s">
        <v>108</v>
      </c>
      <c r="H57" s="3" t="s">
        <v>108</v>
      </c>
      <c r="I57" s="3" t="s">
        <v>126</v>
      </c>
      <c r="J57" s="3" t="s">
        <v>426</v>
      </c>
      <c r="K57" s="3" t="s">
        <v>356</v>
      </c>
      <c r="L57" s="3" t="s">
        <v>427</v>
      </c>
      <c r="M57" s="3" t="s">
        <v>113</v>
      </c>
      <c r="N57" s="3" t="s">
        <v>428</v>
      </c>
      <c r="O57" s="3" t="s">
        <v>93</v>
      </c>
      <c r="P57" s="3" t="s">
        <v>429</v>
      </c>
      <c r="Q57" s="3" t="s">
        <v>93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96</v>
      </c>
      <c r="AF57" s="3" t="s">
        <v>84</v>
      </c>
      <c r="AG57" s="3" t="s">
        <v>97</v>
      </c>
      <c r="AH57" s="3" t="s">
        <v>98</v>
      </c>
    </row>
    <row r="58" spans="1:34" ht="45" customHeight="1" x14ac:dyDescent="0.25">
      <c r="A58" s="3" t="s">
        <v>431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6</v>
      </c>
      <c r="G58" s="3" t="s">
        <v>108</v>
      </c>
      <c r="H58" s="3" t="s">
        <v>108</v>
      </c>
      <c r="I58" s="3" t="s">
        <v>432</v>
      </c>
      <c r="J58" s="3" t="s">
        <v>433</v>
      </c>
      <c r="K58" s="3" t="s">
        <v>434</v>
      </c>
      <c r="L58" s="3" t="s">
        <v>289</v>
      </c>
      <c r="M58" s="3" t="s">
        <v>91</v>
      </c>
      <c r="N58" s="3" t="s">
        <v>435</v>
      </c>
      <c r="O58" s="3" t="s">
        <v>93</v>
      </c>
      <c r="P58" s="3" t="s">
        <v>436</v>
      </c>
      <c r="Q58" s="3" t="s">
        <v>93</v>
      </c>
      <c r="R58" s="3" t="s">
        <v>437</v>
      </c>
      <c r="S58" s="3" t="s">
        <v>437</v>
      </c>
      <c r="T58" s="3" t="s">
        <v>437</v>
      </c>
      <c r="U58" s="3" t="s">
        <v>437</v>
      </c>
      <c r="V58" s="3" t="s">
        <v>437</v>
      </c>
      <c r="W58" s="3" t="s">
        <v>437</v>
      </c>
      <c r="X58" s="3" t="s">
        <v>437</v>
      </c>
      <c r="Y58" s="3" t="s">
        <v>437</v>
      </c>
      <c r="Z58" s="3" t="s">
        <v>437</v>
      </c>
      <c r="AA58" s="3" t="s">
        <v>437</v>
      </c>
      <c r="AB58" s="3" t="s">
        <v>437</v>
      </c>
      <c r="AC58" s="3" t="s">
        <v>437</v>
      </c>
      <c r="AD58" s="3" t="s">
        <v>437</v>
      </c>
      <c r="AE58" s="3" t="s">
        <v>96</v>
      </c>
      <c r="AF58" s="3" t="s">
        <v>84</v>
      </c>
      <c r="AG58" s="3" t="s">
        <v>97</v>
      </c>
      <c r="AH58" s="3" t="s">
        <v>98</v>
      </c>
    </row>
    <row r="59" spans="1:34" ht="45" customHeight="1" x14ac:dyDescent="0.25">
      <c r="A59" s="3" t="s">
        <v>438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6</v>
      </c>
      <c r="G59" s="3" t="s">
        <v>108</v>
      </c>
      <c r="H59" s="3" t="s">
        <v>108</v>
      </c>
      <c r="I59" s="3" t="s">
        <v>220</v>
      </c>
      <c r="J59" s="3" t="s">
        <v>439</v>
      </c>
      <c r="K59" s="3" t="s">
        <v>371</v>
      </c>
      <c r="L59" s="3" t="s">
        <v>440</v>
      </c>
      <c r="M59" s="3" t="s">
        <v>91</v>
      </c>
      <c r="N59" s="3" t="s">
        <v>403</v>
      </c>
      <c r="O59" s="3" t="s">
        <v>93</v>
      </c>
      <c r="P59" s="3" t="s">
        <v>441</v>
      </c>
      <c r="Q59" s="3" t="s">
        <v>93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96</v>
      </c>
      <c r="AF59" s="3" t="s">
        <v>84</v>
      </c>
      <c r="AG59" s="3" t="s">
        <v>97</v>
      </c>
      <c r="AH59" s="3" t="s">
        <v>98</v>
      </c>
    </row>
    <row r="60" spans="1:34" ht="45" customHeight="1" x14ac:dyDescent="0.25">
      <c r="A60" s="3" t="s">
        <v>443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6</v>
      </c>
      <c r="G60" s="3" t="s">
        <v>108</v>
      </c>
      <c r="H60" s="3" t="s">
        <v>108</v>
      </c>
      <c r="I60" s="3" t="s">
        <v>432</v>
      </c>
      <c r="J60" s="3" t="s">
        <v>444</v>
      </c>
      <c r="K60" s="3" t="s">
        <v>445</v>
      </c>
      <c r="L60" s="3" t="s">
        <v>446</v>
      </c>
      <c r="M60" s="3" t="s">
        <v>113</v>
      </c>
      <c r="N60" s="3" t="s">
        <v>138</v>
      </c>
      <c r="O60" s="3" t="s">
        <v>93</v>
      </c>
      <c r="P60" s="3" t="s">
        <v>436</v>
      </c>
      <c r="Q60" s="3" t="s">
        <v>93</v>
      </c>
      <c r="R60" s="3" t="s">
        <v>447</v>
      </c>
      <c r="S60" s="3" t="s">
        <v>447</v>
      </c>
      <c r="T60" s="3" t="s">
        <v>447</v>
      </c>
      <c r="U60" s="3" t="s">
        <v>447</v>
      </c>
      <c r="V60" s="3" t="s">
        <v>447</v>
      </c>
      <c r="W60" s="3" t="s">
        <v>447</v>
      </c>
      <c r="X60" s="3" t="s">
        <v>447</v>
      </c>
      <c r="Y60" s="3" t="s">
        <v>447</v>
      </c>
      <c r="Z60" s="3" t="s">
        <v>447</v>
      </c>
      <c r="AA60" s="3" t="s">
        <v>447</v>
      </c>
      <c r="AB60" s="3" t="s">
        <v>447</v>
      </c>
      <c r="AC60" s="3" t="s">
        <v>447</v>
      </c>
      <c r="AD60" s="3" t="s">
        <v>447</v>
      </c>
      <c r="AE60" s="3" t="s">
        <v>96</v>
      </c>
      <c r="AF60" s="3" t="s">
        <v>84</v>
      </c>
      <c r="AG60" s="3" t="s">
        <v>97</v>
      </c>
      <c r="AH60" s="3" t="s">
        <v>98</v>
      </c>
    </row>
    <row r="61" spans="1:34" ht="45" customHeight="1" x14ac:dyDescent="0.25">
      <c r="A61" s="3" t="s">
        <v>448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6</v>
      </c>
      <c r="G61" s="3" t="s">
        <v>108</v>
      </c>
      <c r="H61" s="3" t="s">
        <v>108</v>
      </c>
      <c r="I61" s="3" t="s">
        <v>449</v>
      </c>
      <c r="J61" s="3" t="s">
        <v>450</v>
      </c>
      <c r="K61" s="3" t="s">
        <v>451</v>
      </c>
      <c r="L61" s="3" t="s">
        <v>452</v>
      </c>
      <c r="M61" s="3" t="s">
        <v>113</v>
      </c>
      <c r="N61" s="3" t="s">
        <v>453</v>
      </c>
      <c r="O61" s="3" t="s">
        <v>93</v>
      </c>
      <c r="P61" s="3" t="s">
        <v>454</v>
      </c>
      <c r="Q61" s="3" t="s">
        <v>93</v>
      </c>
      <c r="R61" s="3" t="s">
        <v>455</v>
      </c>
      <c r="S61" s="3" t="s">
        <v>455</v>
      </c>
      <c r="T61" s="3" t="s">
        <v>455</v>
      </c>
      <c r="U61" s="3" t="s">
        <v>455</v>
      </c>
      <c r="V61" s="3" t="s">
        <v>455</v>
      </c>
      <c r="W61" s="3" t="s">
        <v>455</v>
      </c>
      <c r="X61" s="3" t="s">
        <v>455</v>
      </c>
      <c r="Y61" s="3" t="s">
        <v>455</v>
      </c>
      <c r="Z61" s="3" t="s">
        <v>455</v>
      </c>
      <c r="AA61" s="3" t="s">
        <v>455</v>
      </c>
      <c r="AB61" s="3" t="s">
        <v>455</v>
      </c>
      <c r="AC61" s="3" t="s">
        <v>455</v>
      </c>
      <c r="AD61" s="3" t="s">
        <v>455</v>
      </c>
      <c r="AE61" s="3" t="s">
        <v>96</v>
      </c>
      <c r="AF61" s="3" t="s">
        <v>84</v>
      </c>
      <c r="AG61" s="3" t="s">
        <v>97</v>
      </c>
      <c r="AH61" s="3" t="s">
        <v>98</v>
      </c>
    </row>
    <row r="62" spans="1:34" ht="45" customHeight="1" x14ac:dyDescent="0.25">
      <c r="A62" s="3" t="s">
        <v>456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6</v>
      </c>
      <c r="G62" s="3" t="s">
        <v>108</v>
      </c>
      <c r="H62" s="3" t="s">
        <v>108</v>
      </c>
      <c r="I62" s="3" t="s">
        <v>449</v>
      </c>
      <c r="J62" s="3" t="s">
        <v>457</v>
      </c>
      <c r="K62" s="3" t="s">
        <v>458</v>
      </c>
      <c r="L62" s="3" t="s">
        <v>459</v>
      </c>
      <c r="M62" s="3" t="s">
        <v>113</v>
      </c>
      <c r="N62" s="3" t="s">
        <v>403</v>
      </c>
      <c r="O62" s="3" t="s">
        <v>93</v>
      </c>
      <c r="P62" s="3" t="s">
        <v>460</v>
      </c>
      <c r="Q62" s="3" t="s">
        <v>93</v>
      </c>
      <c r="R62" s="3" t="s">
        <v>461</v>
      </c>
      <c r="S62" s="3" t="s">
        <v>461</v>
      </c>
      <c r="T62" s="3" t="s">
        <v>461</v>
      </c>
      <c r="U62" s="3" t="s">
        <v>461</v>
      </c>
      <c r="V62" s="3" t="s">
        <v>461</v>
      </c>
      <c r="W62" s="3" t="s">
        <v>461</v>
      </c>
      <c r="X62" s="3" t="s">
        <v>461</v>
      </c>
      <c r="Y62" s="3" t="s">
        <v>461</v>
      </c>
      <c r="Z62" s="3" t="s">
        <v>461</v>
      </c>
      <c r="AA62" s="3" t="s">
        <v>461</v>
      </c>
      <c r="AB62" s="3" t="s">
        <v>461</v>
      </c>
      <c r="AC62" s="3" t="s">
        <v>461</v>
      </c>
      <c r="AD62" s="3" t="s">
        <v>461</v>
      </c>
      <c r="AE62" s="3" t="s">
        <v>96</v>
      </c>
      <c r="AF62" s="3" t="s">
        <v>84</v>
      </c>
      <c r="AG62" s="3" t="s">
        <v>97</v>
      </c>
      <c r="AH62" s="3" t="s">
        <v>98</v>
      </c>
    </row>
    <row r="63" spans="1:34" ht="45" customHeight="1" x14ac:dyDescent="0.25">
      <c r="A63" s="3" t="s">
        <v>462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6</v>
      </c>
      <c r="G63" s="3" t="s">
        <v>108</v>
      </c>
      <c r="H63" s="3" t="s">
        <v>108</v>
      </c>
      <c r="I63" s="3" t="s">
        <v>463</v>
      </c>
      <c r="J63" s="3" t="s">
        <v>464</v>
      </c>
      <c r="K63" s="3" t="s">
        <v>465</v>
      </c>
      <c r="L63" s="3" t="s">
        <v>466</v>
      </c>
      <c r="M63" s="3" t="s">
        <v>113</v>
      </c>
      <c r="N63" s="3" t="s">
        <v>403</v>
      </c>
      <c r="O63" s="3" t="s">
        <v>93</v>
      </c>
      <c r="P63" s="3" t="s">
        <v>467</v>
      </c>
      <c r="Q63" s="3" t="s">
        <v>93</v>
      </c>
      <c r="R63" s="3" t="s">
        <v>468</v>
      </c>
      <c r="S63" s="3" t="s">
        <v>468</v>
      </c>
      <c r="T63" s="3" t="s">
        <v>468</v>
      </c>
      <c r="U63" s="3" t="s">
        <v>468</v>
      </c>
      <c r="V63" s="3" t="s">
        <v>468</v>
      </c>
      <c r="W63" s="3" t="s">
        <v>468</v>
      </c>
      <c r="X63" s="3" t="s">
        <v>468</v>
      </c>
      <c r="Y63" s="3" t="s">
        <v>468</v>
      </c>
      <c r="Z63" s="3" t="s">
        <v>468</v>
      </c>
      <c r="AA63" s="3" t="s">
        <v>468</v>
      </c>
      <c r="AB63" s="3" t="s">
        <v>468</v>
      </c>
      <c r="AC63" s="3" t="s">
        <v>468</v>
      </c>
      <c r="AD63" s="3" t="s">
        <v>468</v>
      </c>
      <c r="AE63" s="3" t="s">
        <v>96</v>
      </c>
      <c r="AF63" s="3" t="s">
        <v>84</v>
      </c>
      <c r="AG63" s="3" t="s">
        <v>97</v>
      </c>
      <c r="AH63" s="3" t="s">
        <v>98</v>
      </c>
    </row>
    <row r="64" spans="1:34" ht="45" customHeight="1" x14ac:dyDescent="0.25">
      <c r="A64" s="3" t="s">
        <v>469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9</v>
      </c>
      <c r="G64" s="3" t="s">
        <v>86</v>
      </c>
      <c r="H64" s="3" t="s">
        <v>86</v>
      </c>
      <c r="I64" s="3" t="s">
        <v>361</v>
      </c>
      <c r="J64" s="3" t="s">
        <v>470</v>
      </c>
      <c r="K64" s="3" t="s">
        <v>471</v>
      </c>
      <c r="L64" s="3" t="s">
        <v>472</v>
      </c>
      <c r="M64" s="3" t="s">
        <v>91</v>
      </c>
      <c r="N64" s="3" t="s">
        <v>169</v>
      </c>
      <c r="O64" s="3" t="s">
        <v>93</v>
      </c>
      <c r="P64" s="3" t="s">
        <v>473</v>
      </c>
      <c r="Q64" s="3" t="s">
        <v>93</v>
      </c>
      <c r="R64" s="3" t="s">
        <v>474</v>
      </c>
      <c r="S64" s="3" t="s">
        <v>474</v>
      </c>
      <c r="T64" s="3" t="s">
        <v>474</v>
      </c>
      <c r="U64" s="3" t="s">
        <v>474</v>
      </c>
      <c r="V64" s="3" t="s">
        <v>474</v>
      </c>
      <c r="W64" s="3" t="s">
        <v>474</v>
      </c>
      <c r="X64" s="3" t="s">
        <v>474</v>
      </c>
      <c r="Y64" s="3" t="s">
        <v>474</v>
      </c>
      <c r="Z64" s="3" t="s">
        <v>474</v>
      </c>
      <c r="AA64" s="3" t="s">
        <v>474</v>
      </c>
      <c r="AB64" s="3" t="s">
        <v>474</v>
      </c>
      <c r="AC64" s="3" t="s">
        <v>474</v>
      </c>
      <c r="AD64" s="3" t="s">
        <v>474</v>
      </c>
      <c r="AE64" s="3" t="s">
        <v>96</v>
      </c>
      <c r="AF64" s="3" t="s">
        <v>84</v>
      </c>
      <c r="AG64" s="3" t="s">
        <v>97</v>
      </c>
      <c r="AH64" s="3" t="s">
        <v>98</v>
      </c>
    </row>
    <row r="65" spans="1:34" ht="45" customHeight="1" x14ac:dyDescent="0.25">
      <c r="A65" s="3" t="s">
        <v>475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6</v>
      </c>
      <c r="G65" s="3" t="s">
        <v>108</v>
      </c>
      <c r="H65" s="3" t="s">
        <v>108</v>
      </c>
      <c r="I65" s="3" t="s">
        <v>134</v>
      </c>
      <c r="J65" s="3" t="s">
        <v>476</v>
      </c>
      <c r="K65" s="3" t="s">
        <v>477</v>
      </c>
      <c r="L65" s="3" t="s">
        <v>478</v>
      </c>
      <c r="M65" s="3" t="s">
        <v>113</v>
      </c>
      <c r="N65" s="3" t="s">
        <v>479</v>
      </c>
      <c r="O65" s="3" t="s">
        <v>93</v>
      </c>
      <c r="P65" s="3" t="s">
        <v>480</v>
      </c>
      <c r="Q65" s="3" t="s">
        <v>93</v>
      </c>
      <c r="R65" s="3" t="s">
        <v>481</v>
      </c>
      <c r="S65" s="3" t="s">
        <v>481</v>
      </c>
      <c r="T65" s="3" t="s">
        <v>481</v>
      </c>
      <c r="U65" s="3" t="s">
        <v>481</v>
      </c>
      <c r="V65" s="3" t="s">
        <v>481</v>
      </c>
      <c r="W65" s="3" t="s">
        <v>481</v>
      </c>
      <c r="X65" s="3" t="s">
        <v>481</v>
      </c>
      <c r="Y65" s="3" t="s">
        <v>481</v>
      </c>
      <c r="Z65" s="3" t="s">
        <v>481</v>
      </c>
      <c r="AA65" s="3" t="s">
        <v>481</v>
      </c>
      <c r="AB65" s="3" t="s">
        <v>481</v>
      </c>
      <c r="AC65" s="3" t="s">
        <v>481</v>
      </c>
      <c r="AD65" s="3" t="s">
        <v>481</v>
      </c>
      <c r="AE65" s="3" t="s">
        <v>96</v>
      </c>
      <c r="AF65" s="3" t="s">
        <v>84</v>
      </c>
      <c r="AG65" s="3" t="s">
        <v>97</v>
      </c>
      <c r="AH65" s="3" t="s">
        <v>98</v>
      </c>
    </row>
    <row r="66" spans="1:34" ht="45" customHeight="1" x14ac:dyDescent="0.25">
      <c r="A66" s="3" t="s">
        <v>482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6</v>
      </c>
      <c r="G66" s="3" t="s">
        <v>108</v>
      </c>
      <c r="H66" s="3" t="s">
        <v>108</v>
      </c>
      <c r="I66" s="3" t="s">
        <v>134</v>
      </c>
      <c r="J66" s="3" t="s">
        <v>483</v>
      </c>
      <c r="K66" s="3" t="s">
        <v>484</v>
      </c>
      <c r="L66" s="3" t="s">
        <v>485</v>
      </c>
      <c r="M66" s="3" t="s">
        <v>91</v>
      </c>
      <c r="N66" s="3" t="s">
        <v>161</v>
      </c>
      <c r="O66" s="3" t="s">
        <v>93</v>
      </c>
      <c r="P66" s="3" t="s">
        <v>486</v>
      </c>
      <c r="Q66" s="3" t="s">
        <v>93</v>
      </c>
      <c r="R66" s="3" t="s">
        <v>487</v>
      </c>
      <c r="S66" s="3" t="s">
        <v>487</v>
      </c>
      <c r="T66" s="3" t="s">
        <v>487</v>
      </c>
      <c r="U66" s="3" t="s">
        <v>487</v>
      </c>
      <c r="V66" s="3" t="s">
        <v>487</v>
      </c>
      <c r="W66" s="3" t="s">
        <v>487</v>
      </c>
      <c r="X66" s="3" t="s">
        <v>487</v>
      </c>
      <c r="Y66" s="3" t="s">
        <v>487</v>
      </c>
      <c r="Z66" s="3" t="s">
        <v>487</v>
      </c>
      <c r="AA66" s="3" t="s">
        <v>487</v>
      </c>
      <c r="AB66" s="3" t="s">
        <v>487</v>
      </c>
      <c r="AC66" s="3" t="s">
        <v>487</v>
      </c>
      <c r="AD66" s="3" t="s">
        <v>487</v>
      </c>
      <c r="AE66" s="3" t="s">
        <v>96</v>
      </c>
      <c r="AF66" s="3" t="s">
        <v>84</v>
      </c>
      <c r="AG66" s="3" t="s">
        <v>97</v>
      </c>
      <c r="AH66" s="3" t="s">
        <v>98</v>
      </c>
    </row>
    <row r="67" spans="1:34" ht="45" customHeight="1" x14ac:dyDescent="0.25">
      <c r="A67" s="3" t="s">
        <v>488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9</v>
      </c>
      <c r="G67" s="3" t="s">
        <v>86</v>
      </c>
      <c r="H67" s="3" t="s">
        <v>86</v>
      </c>
      <c r="I67" s="3" t="s">
        <v>489</v>
      </c>
      <c r="J67" s="3" t="s">
        <v>490</v>
      </c>
      <c r="K67" s="3" t="s">
        <v>491</v>
      </c>
      <c r="L67" s="3" t="s">
        <v>329</v>
      </c>
      <c r="M67" s="3" t="s">
        <v>113</v>
      </c>
      <c r="N67" s="3" t="s">
        <v>492</v>
      </c>
      <c r="O67" s="3" t="s">
        <v>93</v>
      </c>
      <c r="P67" s="3" t="s">
        <v>493</v>
      </c>
      <c r="Q67" s="3" t="s">
        <v>93</v>
      </c>
      <c r="R67" s="3" t="s">
        <v>494</v>
      </c>
      <c r="S67" s="3" t="s">
        <v>494</v>
      </c>
      <c r="T67" s="3" t="s">
        <v>494</v>
      </c>
      <c r="U67" s="3" t="s">
        <v>494</v>
      </c>
      <c r="V67" s="3" t="s">
        <v>494</v>
      </c>
      <c r="W67" s="3" t="s">
        <v>494</v>
      </c>
      <c r="X67" s="3" t="s">
        <v>494</v>
      </c>
      <c r="Y67" s="3" t="s">
        <v>494</v>
      </c>
      <c r="Z67" s="3" t="s">
        <v>494</v>
      </c>
      <c r="AA67" s="3" t="s">
        <v>494</v>
      </c>
      <c r="AB67" s="3" t="s">
        <v>494</v>
      </c>
      <c r="AC67" s="3" t="s">
        <v>494</v>
      </c>
      <c r="AD67" s="3" t="s">
        <v>494</v>
      </c>
      <c r="AE67" s="3" t="s">
        <v>96</v>
      </c>
      <c r="AF67" s="3" t="s">
        <v>84</v>
      </c>
      <c r="AG67" s="3" t="s">
        <v>97</v>
      </c>
      <c r="AH67" s="3" t="s">
        <v>98</v>
      </c>
    </row>
    <row r="68" spans="1:34" ht="45" customHeight="1" x14ac:dyDescent="0.25">
      <c r="A68" s="3" t="s">
        <v>495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9</v>
      </c>
      <c r="G68" s="3" t="s">
        <v>86</v>
      </c>
      <c r="H68" s="3" t="s">
        <v>86</v>
      </c>
      <c r="I68" s="3" t="s">
        <v>134</v>
      </c>
      <c r="J68" s="3" t="s">
        <v>255</v>
      </c>
      <c r="K68" s="3" t="s">
        <v>379</v>
      </c>
      <c r="L68" s="3" t="s">
        <v>289</v>
      </c>
      <c r="M68" s="3" t="s">
        <v>113</v>
      </c>
      <c r="N68" s="3" t="s">
        <v>496</v>
      </c>
      <c r="O68" s="3" t="s">
        <v>93</v>
      </c>
      <c r="P68" s="3" t="s">
        <v>404</v>
      </c>
      <c r="Q68" s="3" t="s">
        <v>93</v>
      </c>
      <c r="R68" s="3" t="s">
        <v>497</v>
      </c>
      <c r="S68" s="3" t="s">
        <v>497</v>
      </c>
      <c r="T68" s="3" t="s">
        <v>497</v>
      </c>
      <c r="U68" s="3" t="s">
        <v>497</v>
      </c>
      <c r="V68" s="3" t="s">
        <v>497</v>
      </c>
      <c r="W68" s="3" t="s">
        <v>497</v>
      </c>
      <c r="X68" s="3" t="s">
        <v>497</v>
      </c>
      <c r="Y68" s="3" t="s">
        <v>497</v>
      </c>
      <c r="Z68" s="3" t="s">
        <v>497</v>
      </c>
      <c r="AA68" s="3" t="s">
        <v>497</v>
      </c>
      <c r="AB68" s="3" t="s">
        <v>497</v>
      </c>
      <c r="AC68" s="3" t="s">
        <v>497</v>
      </c>
      <c r="AD68" s="3" t="s">
        <v>497</v>
      </c>
      <c r="AE68" s="3" t="s">
        <v>96</v>
      </c>
      <c r="AF68" s="3" t="s">
        <v>84</v>
      </c>
      <c r="AG68" s="3" t="s">
        <v>97</v>
      </c>
      <c r="AH68" s="3" t="s">
        <v>98</v>
      </c>
    </row>
    <row r="69" spans="1:34" ht="45" customHeight="1" x14ac:dyDescent="0.25">
      <c r="A69" s="3" t="s">
        <v>498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6</v>
      </c>
      <c r="G69" s="3" t="s">
        <v>108</v>
      </c>
      <c r="H69" s="3" t="s">
        <v>108</v>
      </c>
      <c r="I69" s="3" t="s">
        <v>334</v>
      </c>
      <c r="J69" s="3" t="s">
        <v>499</v>
      </c>
      <c r="K69" s="3" t="s">
        <v>500</v>
      </c>
      <c r="L69" s="3" t="s">
        <v>501</v>
      </c>
      <c r="M69" s="3" t="s">
        <v>113</v>
      </c>
      <c r="N69" s="3" t="s">
        <v>502</v>
      </c>
      <c r="O69" s="3" t="s">
        <v>93</v>
      </c>
      <c r="P69" s="3" t="s">
        <v>503</v>
      </c>
      <c r="Q69" s="3" t="s">
        <v>93</v>
      </c>
      <c r="R69" s="3" t="s">
        <v>504</v>
      </c>
      <c r="S69" s="3" t="s">
        <v>504</v>
      </c>
      <c r="T69" s="3" t="s">
        <v>504</v>
      </c>
      <c r="U69" s="3" t="s">
        <v>504</v>
      </c>
      <c r="V69" s="3" t="s">
        <v>504</v>
      </c>
      <c r="W69" s="3" t="s">
        <v>504</v>
      </c>
      <c r="X69" s="3" t="s">
        <v>504</v>
      </c>
      <c r="Y69" s="3" t="s">
        <v>504</v>
      </c>
      <c r="Z69" s="3" t="s">
        <v>504</v>
      </c>
      <c r="AA69" s="3" t="s">
        <v>504</v>
      </c>
      <c r="AB69" s="3" t="s">
        <v>504</v>
      </c>
      <c r="AC69" s="3" t="s">
        <v>504</v>
      </c>
      <c r="AD69" s="3" t="s">
        <v>504</v>
      </c>
      <c r="AE69" s="3" t="s">
        <v>96</v>
      </c>
      <c r="AF69" s="3" t="s">
        <v>84</v>
      </c>
      <c r="AG69" s="3" t="s">
        <v>97</v>
      </c>
      <c r="AH69" s="3" t="s">
        <v>98</v>
      </c>
    </row>
    <row r="70" spans="1:34" ht="45" customHeight="1" x14ac:dyDescent="0.25">
      <c r="A70" s="3" t="s">
        <v>505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6</v>
      </c>
      <c r="G70" s="3" t="s">
        <v>108</v>
      </c>
      <c r="H70" s="3" t="s">
        <v>108</v>
      </c>
      <c r="I70" s="3" t="s">
        <v>506</v>
      </c>
      <c r="J70" s="3" t="s">
        <v>507</v>
      </c>
      <c r="K70" s="3" t="s">
        <v>289</v>
      </c>
      <c r="L70" s="3" t="s">
        <v>508</v>
      </c>
      <c r="M70" s="3" t="s">
        <v>113</v>
      </c>
      <c r="N70" s="3" t="s">
        <v>509</v>
      </c>
      <c r="O70" s="3" t="s">
        <v>93</v>
      </c>
      <c r="P70" s="3" t="s">
        <v>404</v>
      </c>
      <c r="Q70" s="3" t="s">
        <v>93</v>
      </c>
      <c r="R70" s="3" t="s">
        <v>510</v>
      </c>
      <c r="S70" s="3" t="s">
        <v>510</v>
      </c>
      <c r="T70" s="3" t="s">
        <v>510</v>
      </c>
      <c r="U70" s="3" t="s">
        <v>510</v>
      </c>
      <c r="V70" s="3" t="s">
        <v>510</v>
      </c>
      <c r="W70" s="3" t="s">
        <v>510</v>
      </c>
      <c r="X70" s="3" t="s">
        <v>510</v>
      </c>
      <c r="Y70" s="3" t="s">
        <v>510</v>
      </c>
      <c r="Z70" s="3" t="s">
        <v>510</v>
      </c>
      <c r="AA70" s="3" t="s">
        <v>510</v>
      </c>
      <c r="AB70" s="3" t="s">
        <v>510</v>
      </c>
      <c r="AC70" s="3" t="s">
        <v>510</v>
      </c>
      <c r="AD70" s="3" t="s">
        <v>510</v>
      </c>
      <c r="AE70" s="3" t="s">
        <v>96</v>
      </c>
      <c r="AF70" s="3" t="s">
        <v>84</v>
      </c>
      <c r="AG70" s="3" t="s">
        <v>97</v>
      </c>
      <c r="AH70" s="3" t="s">
        <v>98</v>
      </c>
    </row>
    <row r="71" spans="1:34" ht="45" customHeight="1" x14ac:dyDescent="0.25">
      <c r="A71" s="3" t="s">
        <v>511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6</v>
      </c>
      <c r="G71" s="3" t="s">
        <v>108</v>
      </c>
      <c r="H71" s="3" t="s">
        <v>108</v>
      </c>
      <c r="I71" s="3" t="s">
        <v>188</v>
      </c>
      <c r="J71" s="3" t="s">
        <v>189</v>
      </c>
      <c r="K71" s="3" t="s">
        <v>512</v>
      </c>
      <c r="L71" s="3" t="s">
        <v>513</v>
      </c>
      <c r="M71" s="3" t="s">
        <v>113</v>
      </c>
      <c r="N71" s="3" t="s">
        <v>514</v>
      </c>
      <c r="O71" s="3" t="s">
        <v>93</v>
      </c>
      <c r="P71" s="3" t="s">
        <v>515</v>
      </c>
      <c r="Q71" s="3" t="s">
        <v>93</v>
      </c>
      <c r="R71" s="3" t="s">
        <v>516</v>
      </c>
      <c r="S71" s="3" t="s">
        <v>516</v>
      </c>
      <c r="T71" s="3" t="s">
        <v>516</v>
      </c>
      <c r="U71" s="3" t="s">
        <v>516</v>
      </c>
      <c r="V71" s="3" t="s">
        <v>516</v>
      </c>
      <c r="W71" s="3" t="s">
        <v>516</v>
      </c>
      <c r="X71" s="3" t="s">
        <v>516</v>
      </c>
      <c r="Y71" s="3" t="s">
        <v>516</v>
      </c>
      <c r="Z71" s="3" t="s">
        <v>516</v>
      </c>
      <c r="AA71" s="3" t="s">
        <v>516</v>
      </c>
      <c r="AB71" s="3" t="s">
        <v>516</v>
      </c>
      <c r="AC71" s="3" t="s">
        <v>516</v>
      </c>
      <c r="AD71" s="3" t="s">
        <v>516</v>
      </c>
      <c r="AE71" s="3" t="s">
        <v>96</v>
      </c>
      <c r="AF71" s="3" t="s">
        <v>84</v>
      </c>
      <c r="AG71" s="3" t="s">
        <v>97</v>
      </c>
      <c r="AH71" s="3" t="s">
        <v>98</v>
      </c>
    </row>
    <row r="72" spans="1:34" ht="45" customHeight="1" x14ac:dyDescent="0.25">
      <c r="A72" s="3" t="s">
        <v>517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6</v>
      </c>
      <c r="G72" s="3" t="s">
        <v>108</v>
      </c>
      <c r="H72" s="3" t="s">
        <v>108</v>
      </c>
      <c r="I72" s="3" t="s">
        <v>355</v>
      </c>
      <c r="J72" s="3" t="s">
        <v>518</v>
      </c>
      <c r="K72" s="3" t="s">
        <v>519</v>
      </c>
      <c r="L72" s="3" t="s">
        <v>144</v>
      </c>
      <c r="M72" s="3" t="s">
        <v>91</v>
      </c>
      <c r="N72" s="3" t="s">
        <v>520</v>
      </c>
      <c r="O72" s="3" t="s">
        <v>93</v>
      </c>
      <c r="P72" s="3" t="s">
        <v>521</v>
      </c>
      <c r="Q72" s="3" t="s">
        <v>93</v>
      </c>
      <c r="R72" s="3" t="s">
        <v>522</v>
      </c>
      <c r="S72" s="3" t="s">
        <v>522</v>
      </c>
      <c r="T72" s="3" t="s">
        <v>522</v>
      </c>
      <c r="U72" s="3" t="s">
        <v>522</v>
      </c>
      <c r="V72" s="3" t="s">
        <v>522</v>
      </c>
      <c r="W72" s="3" t="s">
        <v>522</v>
      </c>
      <c r="X72" s="3" t="s">
        <v>522</v>
      </c>
      <c r="Y72" s="3" t="s">
        <v>522</v>
      </c>
      <c r="Z72" s="3" t="s">
        <v>522</v>
      </c>
      <c r="AA72" s="3" t="s">
        <v>522</v>
      </c>
      <c r="AB72" s="3" t="s">
        <v>522</v>
      </c>
      <c r="AC72" s="3" t="s">
        <v>522</v>
      </c>
      <c r="AD72" s="3" t="s">
        <v>522</v>
      </c>
      <c r="AE72" s="3" t="s">
        <v>96</v>
      </c>
      <c r="AF72" s="3" t="s">
        <v>84</v>
      </c>
      <c r="AG72" s="3" t="s">
        <v>97</v>
      </c>
      <c r="AH72" s="3" t="s">
        <v>98</v>
      </c>
    </row>
    <row r="73" spans="1:34" ht="45" customHeight="1" x14ac:dyDescent="0.25">
      <c r="A73" s="3" t="s">
        <v>523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9</v>
      </c>
      <c r="G73" s="3" t="s">
        <v>86</v>
      </c>
      <c r="H73" s="3" t="s">
        <v>86</v>
      </c>
      <c r="I73" s="3" t="s">
        <v>524</v>
      </c>
      <c r="J73" s="3" t="s">
        <v>525</v>
      </c>
      <c r="K73" s="3" t="s">
        <v>371</v>
      </c>
      <c r="L73" s="3" t="s">
        <v>328</v>
      </c>
      <c r="M73" s="3" t="s">
        <v>113</v>
      </c>
      <c r="N73" s="3" t="s">
        <v>526</v>
      </c>
      <c r="O73" s="3" t="s">
        <v>93</v>
      </c>
      <c r="P73" s="3" t="s">
        <v>527</v>
      </c>
      <c r="Q73" s="3" t="s">
        <v>93</v>
      </c>
      <c r="R73" s="3" t="s">
        <v>528</v>
      </c>
      <c r="S73" s="3" t="s">
        <v>528</v>
      </c>
      <c r="T73" s="3" t="s">
        <v>528</v>
      </c>
      <c r="U73" s="3" t="s">
        <v>528</v>
      </c>
      <c r="V73" s="3" t="s">
        <v>528</v>
      </c>
      <c r="W73" s="3" t="s">
        <v>528</v>
      </c>
      <c r="X73" s="3" t="s">
        <v>528</v>
      </c>
      <c r="Y73" s="3" t="s">
        <v>528</v>
      </c>
      <c r="Z73" s="3" t="s">
        <v>528</v>
      </c>
      <c r="AA73" s="3" t="s">
        <v>528</v>
      </c>
      <c r="AB73" s="3" t="s">
        <v>528</v>
      </c>
      <c r="AC73" s="3" t="s">
        <v>528</v>
      </c>
      <c r="AD73" s="3" t="s">
        <v>528</v>
      </c>
      <c r="AE73" s="3" t="s">
        <v>96</v>
      </c>
      <c r="AF73" s="3" t="s">
        <v>84</v>
      </c>
      <c r="AG73" s="3" t="s">
        <v>97</v>
      </c>
      <c r="AH73" s="3" t="s">
        <v>98</v>
      </c>
    </row>
    <row r="74" spans="1:34" ht="45" customHeight="1" x14ac:dyDescent="0.25">
      <c r="A74" s="3" t="s">
        <v>529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9</v>
      </c>
      <c r="G74" s="3" t="s">
        <v>86</v>
      </c>
      <c r="H74" s="3" t="s">
        <v>86</v>
      </c>
      <c r="I74" s="3" t="s">
        <v>524</v>
      </c>
      <c r="J74" s="3" t="s">
        <v>530</v>
      </c>
      <c r="K74" s="3" t="s">
        <v>208</v>
      </c>
      <c r="L74" s="3" t="s">
        <v>531</v>
      </c>
      <c r="M74" s="3" t="s">
        <v>113</v>
      </c>
      <c r="N74" s="3" t="s">
        <v>526</v>
      </c>
      <c r="O74" s="3" t="s">
        <v>93</v>
      </c>
      <c r="P74" s="3" t="s">
        <v>532</v>
      </c>
      <c r="Q74" s="3" t="s">
        <v>93</v>
      </c>
      <c r="R74" s="3" t="s">
        <v>533</v>
      </c>
      <c r="S74" s="3" t="s">
        <v>533</v>
      </c>
      <c r="T74" s="3" t="s">
        <v>533</v>
      </c>
      <c r="U74" s="3" t="s">
        <v>533</v>
      </c>
      <c r="V74" s="3" t="s">
        <v>533</v>
      </c>
      <c r="W74" s="3" t="s">
        <v>533</v>
      </c>
      <c r="X74" s="3" t="s">
        <v>533</v>
      </c>
      <c r="Y74" s="3" t="s">
        <v>533</v>
      </c>
      <c r="Z74" s="3" t="s">
        <v>533</v>
      </c>
      <c r="AA74" s="3" t="s">
        <v>533</v>
      </c>
      <c r="AB74" s="3" t="s">
        <v>533</v>
      </c>
      <c r="AC74" s="3" t="s">
        <v>533</v>
      </c>
      <c r="AD74" s="3" t="s">
        <v>533</v>
      </c>
      <c r="AE74" s="3" t="s">
        <v>96</v>
      </c>
      <c r="AF74" s="3" t="s">
        <v>84</v>
      </c>
      <c r="AG74" s="3" t="s">
        <v>97</v>
      </c>
      <c r="AH74" s="3" t="s">
        <v>98</v>
      </c>
    </row>
    <row r="75" spans="1:34" ht="45" customHeight="1" x14ac:dyDescent="0.25">
      <c r="A75" s="3" t="s">
        <v>534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9</v>
      </c>
      <c r="G75" s="3" t="s">
        <v>86</v>
      </c>
      <c r="H75" s="3" t="s">
        <v>86</v>
      </c>
      <c r="I75" s="3" t="s">
        <v>524</v>
      </c>
      <c r="J75" s="3" t="s">
        <v>535</v>
      </c>
      <c r="K75" s="3" t="s">
        <v>328</v>
      </c>
      <c r="L75" s="3" t="s">
        <v>536</v>
      </c>
      <c r="M75" s="3" t="s">
        <v>113</v>
      </c>
      <c r="N75" s="3" t="s">
        <v>526</v>
      </c>
      <c r="O75" s="3" t="s">
        <v>93</v>
      </c>
      <c r="P75" s="3" t="s">
        <v>537</v>
      </c>
      <c r="Q75" s="3" t="s">
        <v>93</v>
      </c>
      <c r="R75" s="3" t="s">
        <v>538</v>
      </c>
      <c r="S75" s="3" t="s">
        <v>538</v>
      </c>
      <c r="T75" s="3" t="s">
        <v>538</v>
      </c>
      <c r="U75" s="3" t="s">
        <v>538</v>
      </c>
      <c r="V75" s="3" t="s">
        <v>538</v>
      </c>
      <c r="W75" s="3" t="s">
        <v>538</v>
      </c>
      <c r="X75" s="3" t="s">
        <v>538</v>
      </c>
      <c r="Y75" s="3" t="s">
        <v>538</v>
      </c>
      <c r="Z75" s="3" t="s">
        <v>538</v>
      </c>
      <c r="AA75" s="3" t="s">
        <v>538</v>
      </c>
      <c r="AB75" s="3" t="s">
        <v>538</v>
      </c>
      <c r="AC75" s="3" t="s">
        <v>538</v>
      </c>
      <c r="AD75" s="3" t="s">
        <v>538</v>
      </c>
      <c r="AE75" s="3" t="s">
        <v>96</v>
      </c>
      <c r="AF75" s="3" t="s">
        <v>84</v>
      </c>
      <c r="AG75" s="3" t="s">
        <v>97</v>
      </c>
      <c r="AH75" s="3" t="s">
        <v>98</v>
      </c>
    </row>
    <row r="76" spans="1:34" ht="45" customHeight="1" x14ac:dyDescent="0.25">
      <c r="A76" s="3" t="s">
        <v>539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9</v>
      </c>
      <c r="G76" s="3" t="s">
        <v>86</v>
      </c>
      <c r="H76" s="3" t="s">
        <v>86</v>
      </c>
      <c r="I76" s="3" t="s">
        <v>540</v>
      </c>
      <c r="J76" s="3" t="s">
        <v>541</v>
      </c>
      <c r="K76" s="3" t="s">
        <v>542</v>
      </c>
      <c r="L76" s="3" t="s">
        <v>543</v>
      </c>
      <c r="M76" s="3" t="s">
        <v>113</v>
      </c>
      <c r="N76" s="3" t="s">
        <v>544</v>
      </c>
      <c r="O76" s="3" t="s">
        <v>93</v>
      </c>
      <c r="P76" s="3" t="s">
        <v>545</v>
      </c>
      <c r="Q76" s="3" t="s">
        <v>93</v>
      </c>
      <c r="R76" s="3" t="s">
        <v>546</v>
      </c>
      <c r="S76" s="3" t="s">
        <v>546</v>
      </c>
      <c r="T76" s="3" t="s">
        <v>546</v>
      </c>
      <c r="U76" s="3" t="s">
        <v>546</v>
      </c>
      <c r="V76" s="3" t="s">
        <v>546</v>
      </c>
      <c r="W76" s="3" t="s">
        <v>546</v>
      </c>
      <c r="X76" s="3" t="s">
        <v>546</v>
      </c>
      <c r="Y76" s="3" t="s">
        <v>546</v>
      </c>
      <c r="Z76" s="3" t="s">
        <v>546</v>
      </c>
      <c r="AA76" s="3" t="s">
        <v>546</v>
      </c>
      <c r="AB76" s="3" t="s">
        <v>546</v>
      </c>
      <c r="AC76" s="3" t="s">
        <v>546</v>
      </c>
      <c r="AD76" s="3" t="s">
        <v>546</v>
      </c>
      <c r="AE76" s="3" t="s">
        <v>96</v>
      </c>
      <c r="AF76" s="3" t="s">
        <v>84</v>
      </c>
      <c r="AG76" s="3" t="s">
        <v>97</v>
      </c>
      <c r="AH76" s="3" t="s">
        <v>98</v>
      </c>
    </row>
    <row r="77" spans="1:34" ht="45" customHeight="1" x14ac:dyDescent="0.25">
      <c r="A77" s="3" t="s">
        <v>547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9</v>
      </c>
      <c r="G77" s="3" t="s">
        <v>86</v>
      </c>
      <c r="H77" s="3" t="s">
        <v>86</v>
      </c>
      <c r="I77" s="3" t="s">
        <v>540</v>
      </c>
      <c r="J77" s="3" t="s">
        <v>548</v>
      </c>
      <c r="K77" s="3" t="s">
        <v>549</v>
      </c>
      <c r="L77" s="3" t="s">
        <v>421</v>
      </c>
      <c r="M77" s="3" t="s">
        <v>113</v>
      </c>
      <c r="N77" s="3" t="s">
        <v>544</v>
      </c>
      <c r="O77" s="3" t="s">
        <v>93</v>
      </c>
      <c r="P77" s="3" t="s">
        <v>550</v>
      </c>
      <c r="Q77" s="3" t="s">
        <v>93</v>
      </c>
      <c r="R77" s="3" t="s">
        <v>551</v>
      </c>
      <c r="S77" s="3" t="s">
        <v>551</v>
      </c>
      <c r="T77" s="3" t="s">
        <v>551</v>
      </c>
      <c r="U77" s="3" t="s">
        <v>551</v>
      </c>
      <c r="V77" s="3" t="s">
        <v>551</v>
      </c>
      <c r="W77" s="3" t="s">
        <v>551</v>
      </c>
      <c r="X77" s="3" t="s">
        <v>551</v>
      </c>
      <c r="Y77" s="3" t="s">
        <v>551</v>
      </c>
      <c r="Z77" s="3" t="s">
        <v>551</v>
      </c>
      <c r="AA77" s="3" t="s">
        <v>551</v>
      </c>
      <c r="AB77" s="3" t="s">
        <v>551</v>
      </c>
      <c r="AC77" s="3" t="s">
        <v>551</v>
      </c>
      <c r="AD77" s="3" t="s">
        <v>551</v>
      </c>
      <c r="AE77" s="3" t="s">
        <v>96</v>
      </c>
      <c r="AF77" s="3" t="s">
        <v>84</v>
      </c>
      <c r="AG77" s="3" t="s">
        <v>97</v>
      </c>
      <c r="AH77" s="3" t="s">
        <v>98</v>
      </c>
    </row>
    <row r="78" spans="1:34" ht="45" customHeight="1" x14ac:dyDescent="0.25">
      <c r="A78" s="3" t="s">
        <v>552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9</v>
      </c>
      <c r="G78" s="3" t="s">
        <v>86</v>
      </c>
      <c r="H78" s="3" t="s">
        <v>86</v>
      </c>
      <c r="I78" s="3" t="s">
        <v>553</v>
      </c>
      <c r="J78" s="3" t="s">
        <v>554</v>
      </c>
      <c r="K78" s="3" t="s">
        <v>159</v>
      </c>
      <c r="L78" s="3" t="s">
        <v>555</v>
      </c>
      <c r="M78" s="3" t="s">
        <v>91</v>
      </c>
      <c r="N78" s="3" t="s">
        <v>556</v>
      </c>
      <c r="O78" s="3" t="s">
        <v>93</v>
      </c>
      <c r="P78" s="3" t="s">
        <v>557</v>
      </c>
      <c r="Q78" s="3" t="s">
        <v>93</v>
      </c>
      <c r="R78" s="3" t="s">
        <v>558</v>
      </c>
      <c r="S78" s="3" t="s">
        <v>558</v>
      </c>
      <c r="T78" s="3" t="s">
        <v>558</v>
      </c>
      <c r="U78" s="3" t="s">
        <v>558</v>
      </c>
      <c r="V78" s="3" t="s">
        <v>558</v>
      </c>
      <c r="W78" s="3" t="s">
        <v>558</v>
      </c>
      <c r="X78" s="3" t="s">
        <v>558</v>
      </c>
      <c r="Y78" s="3" t="s">
        <v>558</v>
      </c>
      <c r="Z78" s="3" t="s">
        <v>558</v>
      </c>
      <c r="AA78" s="3" t="s">
        <v>558</v>
      </c>
      <c r="AB78" s="3" t="s">
        <v>558</v>
      </c>
      <c r="AC78" s="3" t="s">
        <v>558</v>
      </c>
      <c r="AD78" s="3" t="s">
        <v>558</v>
      </c>
      <c r="AE78" s="3" t="s">
        <v>96</v>
      </c>
      <c r="AF78" s="3" t="s">
        <v>84</v>
      </c>
      <c r="AG78" s="3" t="s">
        <v>97</v>
      </c>
      <c r="AH78" s="3" t="s">
        <v>98</v>
      </c>
    </row>
    <row r="79" spans="1:34" ht="45" customHeight="1" x14ac:dyDescent="0.25">
      <c r="A79" s="3" t="s">
        <v>559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6</v>
      </c>
      <c r="G79" s="3" t="s">
        <v>108</v>
      </c>
      <c r="H79" s="3" t="s">
        <v>108</v>
      </c>
      <c r="I79" s="3" t="s">
        <v>432</v>
      </c>
      <c r="J79" s="3" t="s">
        <v>560</v>
      </c>
      <c r="K79" s="3" t="s">
        <v>364</v>
      </c>
      <c r="L79" s="3" t="s">
        <v>159</v>
      </c>
      <c r="M79" s="3" t="s">
        <v>91</v>
      </c>
      <c r="N79" s="3" t="s">
        <v>561</v>
      </c>
      <c r="O79" s="3" t="s">
        <v>93</v>
      </c>
      <c r="P79" s="3" t="s">
        <v>562</v>
      </c>
      <c r="Q79" s="3" t="s">
        <v>93</v>
      </c>
      <c r="R79" s="3" t="s">
        <v>563</v>
      </c>
      <c r="S79" s="3" t="s">
        <v>563</v>
      </c>
      <c r="T79" s="3" t="s">
        <v>563</v>
      </c>
      <c r="U79" s="3" t="s">
        <v>563</v>
      </c>
      <c r="V79" s="3" t="s">
        <v>563</v>
      </c>
      <c r="W79" s="3" t="s">
        <v>563</v>
      </c>
      <c r="X79" s="3" t="s">
        <v>563</v>
      </c>
      <c r="Y79" s="3" t="s">
        <v>563</v>
      </c>
      <c r="Z79" s="3" t="s">
        <v>563</v>
      </c>
      <c r="AA79" s="3" t="s">
        <v>563</v>
      </c>
      <c r="AB79" s="3" t="s">
        <v>563</v>
      </c>
      <c r="AC79" s="3" t="s">
        <v>563</v>
      </c>
      <c r="AD79" s="3" t="s">
        <v>563</v>
      </c>
      <c r="AE79" s="3" t="s">
        <v>96</v>
      </c>
      <c r="AF79" s="3" t="s">
        <v>84</v>
      </c>
      <c r="AG79" s="3" t="s">
        <v>97</v>
      </c>
      <c r="AH79" s="3" t="s">
        <v>98</v>
      </c>
    </row>
    <row r="80" spans="1:34" ht="45" customHeight="1" x14ac:dyDescent="0.25">
      <c r="A80" s="3" t="s">
        <v>564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6</v>
      </c>
      <c r="G80" s="3" t="s">
        <v>108</v>
      </c>
      <c r="H80" s="3" t="s">
        <v>108</v>
      </c>
      <c r="I80" s="3" t="s">
        <v>432</v>
      </c>
      <c r="J80" s="3" t="s">
        <v>565</v>
      </c>
      <c r="K80" s="3" t="s">
        <v>566</v>
      </c>
      <c r="L80" s="3" t="s">
        <v>567</v>
      </c>
      <c r="M80" s="3" t="s">
        <v>113</v>
      </c>
      <c r="N80" s="3" t="s">
        <v>568</v>
      </c>
      <c r="O80" s="3" t="s">
        <v>93</v>
      </c>
      <c r="P80" s="3" t="s">
        <v>569</v>
      </c>
      <c r="Q80" s="3" t="s">
        <v>93</v>
      </c>
      <c r="R80" s="3" t="s">
        <v>570</v>
      </c>
      <c r="S80" s="3" t="s">
        <v>570</v>
      </c>
      <c r="T80" s="3" t="s">
        <v>570</v>
      </c>
      <c r="U80" s="3" t="s">
        <v>570</v>
      </c>
      <c r="V80" s="3" t="s">
        <v>570</v>
      </c>
      <c r="W80" s="3" t="s">
        <v>570</v>
      </c>
      <c r="X80" s="3" t="s">
        <v>570</v>
      </c>
      <c r="Y80" s="3" t="s">
        <v>570</v>
      </c>
      <c r="Z80" s="3" t="s">
        <v>570</v>
      </c>
      <c r="AA80" s="3" t="s">
        <v>570</v>
      </c>
      <c r="AB80" s="3" t="s">
        <v>570</v>
      </c>
      <c r="AC80" s="3" t="s">
        <v>570</v>
      </c>
      <c r="AD80" s="3" t="s">
        <v>570</v>
      </c>
      <c r="AE80" s="3" t="s">
        <v>96</v>
      </c>
      <c r="AF80" s="3" t="s">
        <v>84</v>
      </c>
      <c r="AG80" s="3" t="s">
        <v>97</v>
      </c>
      <c r="AH80" s="3" t="s">
        <v>98</v>
      </c>
    </row>
    <row r="81" spans="1:34" ht="45" customHeight="1" x14ac:dyDescent="0.25">
      <c r="A81" s="3" t="s">
        <v>571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9</v>
      </c>
      <c r="G81" s="3" t="s">
        <v>86</v>
      </c>
      <c r="H81" s="3" t="s">
        <v>86</v>
      </c>
      <c r="I81" s="3" t="s">
        <v>572</v>
      </c>
      <c r="J81" s="3" t="s">
        <v>573</v>
      </c>
      <c r="K81" s="3" t="s">
        <v>574</v>
      </c>
      <c r="L81" s="3" t="s">
        <v>197</v>
      </c>
      <c r="M81" s="3" t="s">
        <v>91</v>
      </c>
      <c r="N81" s="3" t="s">
        <v>575</v>
      </c>
      <c r="O81" s="3" t="s">
        <v>93</v>
      </c>
      <c r="P81" s="3" t="s">
        <v>576</v>
      </c>
      <c r="Q81" s="3" t="s">
        <v>93</v>
      </c>
      <c r="R81" s="3" t="s">
        <v>577</v>
      </c>
      <c r="S81" s="3" t="s">
        <v>577</v>
      </c>
      <c r="T81" s="3" t="s">
        <v>577</v>
      </c>
      <c r="U81" s="3" t="s">
        <v>577</v>
      </c>
      <c r="V81" s="3" t="s">
        <v>577</v>
      </c>
      <c r="W81" s="3" t="s">
        <v>577</v>
      </c>
      <c r="X81" s="3" t="s">
        <v>577</v>
      </c>
      <c r="Y81" s="3" t="s">
        <v>577</v>
      </c>
      <c r="Z81" s="3" t="s">
        <v>577</v>
      </c>
      <c r="AA81" s="3" t="s">
        <v>577</v>
      </c>
      <c r="AB81" s="3" t="s">
        <v>577</v>
      </c>
      <c r="AC81" s="3" t="s">
        <v>577</v>
      </c>
      <c r="AD81" s="3" t="s">
        <v>577</v>
      </c>
      <c r="AE81" s="3" t="s">
        <v>96</v>
      </c>
      <c r="AF81" s="3" t="s">
        <v>84</v>
      </c>
      <c r="AG81" s="3" t="s">
        <v>97</v>
      </c>
      <c r="AH81" s="3" t="s">
        <v>98</v>
      </c>
    </row>
    <row r="82" spans="1:34" ht="45" customHeight="1" x14ac:dyDescent="0.25">
      <c r="A82" s="3" t="s">
        <v>578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9</v>
      </c>
      <c r="G82" s="3" t="s">
        <v>86</v>
      </c>
      <c r="H82" s="3" t="s">
        <v>86</v>
      </c>
      <c r="I82" s="3" t="s">
        <v>142</v>
      </c>
      <c r="J82" s="3" t="s">
        <v>174</v>
      </c>
      <c r="K82" s="3" t="s">
        <v>209</v>
      </c>
      <c r="L82" s="3" t="s">
        <v>208</v>
      </c>
      <c r="M82" s="3" t="s">
        <v>113</v>
      </c>
      <c r="N82" s="3" t="s">
        <v>579</v>
      </c>
      <c r="O82" s="3" t="s">
        <v>93</v>
      </c>
      <c r="P82" s="3" t="s">
        <v>569</v>
      </c>
      <c r="Q82" s="3" t="s">
        <v>93</v>
      </c>
      <c r="R82" s="3" t="s">
        <v>580</v>
      </c>
      <c r="S82" s="3" t="s">
        <v>580</v>
      </c>
      <c r="T82" s="3" t="s">
        <v>580</v>
      </c>
      <c r="U82" s="3" t="s">
        <v>580</v>
      </c>
      <c r="V82" s="3" t="s">
        <v>580</v>
      </c>
      <c r="W82" s="3" t="s">
        <v>580</v>
      </c>
      <c r="X82" s="3" t="s">
        <v>580</v>
      </c>
      <c r="Y82" s="3" t="s">
        <v>580</v>
      </c>
      <c r="Z82" s="3" t="s">
        <v>580</v>
      </c>
      <c r="AA82" s="3" t="s">
        <v>580</v>
      </c>
      <c r="AB82" s="3" t="s">
        <v>580</v>
      </c>
      <c r="AC82" s="3" t="s">
        <v>580</v>
      </c>
      <c r="AD82" s="3" t="s">
        <v>580</v>
      </c>
      <c r="AE82" s="3" t="s">
        <v>96</v>
      </c>
      <c r="AF82" s="3" t="s">
        <v>84</v>
      </c>
      <c r="AG82" s="3" t="s">
        <v>97</v>
      </c>
      <c r="AH82" s="3" t="s">
        <v>98</v>
      </c>
    </row>
    <row r="83" spans="1:34" ht="45" customHeight="1" x14ac:dyDescent="0.25">
      <c r="A83" s="3" t="s">
        <v>581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6</v>
      </c>
      <c r="G83" s="3" t="s">
        <v>108</v>
      </c>
      <c r="H83" s="3" t="s">
        <v>108</v>
      </c>
      <c r="I83" s="3" t="s">
        <v>582</v>
      </c>
      <c r="J83" s="3" t="s">
        <v>583</v>
      </c>
      <c r="K83" s="3" t="s">
        <v>197</v>
      </c>
      <c r="L83" s="3" t="s">
        <v>584</v>
      </c>
      <c r="M83" s="3" t="s">
        <v>113</v>
      </c>
      <c r="N83" s="3" t="s">
        <v>568</v>
      </c>
      <c r="O83" s="3" t="s">
        <v>93</v>
      </c>
      <c r="P83" s="3" t="s">
        <v>585</v>
      </c>
      <c r="Q83" s="3" t="s">
        <v>93</v>
      </c>
      <c r="R83" s="3" t="s">
        <v>586</v>
      </c>
      <c r="S83" s="3" t="s">
        <v>586</v>
      </c>
      <c r="T83" s="3" t="s">
        <v>586</v>
      </c>
      <c r="U83" s="3" t="s">
        <v>586</v>
      </c>
      <c r="V83" s="3" t="s">
        <v>586</v>
      </c>
      <c r="W83" s="3" t="s">
        <v>586</v>
      </c>
      <c r="X83" s="3" t="s">
        <v>586</v>
      </c>
      <c r="Y83" s="3" t="s">
        <v>586</v>
      </c>
      <c r="Z83" s="3" t="s">
        <v>586</v>
      </c>
      <c r="AA83" s="3" t="s">
        <v>586</v>
      </c>
      <c r="AB83" s="3" t="s">
        <v>586</v>
      </c>
      <c r="AC83" s="3" t="s">
        <v>586</v>
      </c>
      <c r="AD83" s="3" t="s">
        <v>586</v>
      </c>
      <c r="AE83" s="3" t="s">
        <v>96</v>
      </c>
      <c r="AF83" s="3" t="s">
        <v>84</v>
      </c>
      <c r="AG83" s="3" t="s">
        <v>97</v>
      </c>
      <c r="AH83" s="3" t="s">
        <v>98</v>
      </c>
    </row>
    <row r="84" spans="1:34" ht="45" customHeight="1" x14ac:dyDescent="0.25">
      <c r="A84" s="3" t="s">
        <v>587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6</v>
      </c>
      <c r="G84" s="3" t="s">
        <v>108</v>
      </c>
      <c r="H84" s="3" t="s">
        <v>108</v>
      </c>
      <c r="I84" s="3" t="s">
        <v>588</v>
      </c>
      <c r="J84" s="3" t="s">
        <v>589</v>
      </c>
      <c r="K84" s="3" t="s">
        <v>590</v>
      </c>
      <c r="L84" s="3" t="s">
        <v>591</v>
      </c>
      <c r="M84" s="3" t="s">
        <v>113</v>
      </c>
      <c r="N84" s="3" t="s">
        <v>592</v>
      </c>
      <c r="O84" s="3" t="s">
        <v>93</v>
      </c>
      <c r="P84" s="3" t="s">
        <v>593</v>
      </c>
      <c r="Q84" s="3" t="s">
        <v>93</v>
      </c>
      <c r="R84" s="3" t="s">
        <v>594</v>
      </c>
      <c r="S84" s="3" t="s">
        <v>594</v>
      </c>
      <c r="T84" s="3" t="s">
        <v>594</v>
      </c>
      <c r="U84" s="3" t="s">
        <v>594</v>
      </c>
      <c r="V84" s="3" t="s">
        <v>594</v>
      </c>
      <c r="W84" s="3" t="s">
        <v>594</v>
      </c>
      <c r="X84" s="3" t="s">
        <v>594</v>
      </c>
      <c r="Y84" s="3" t="s">
        <v>594</v>
      </c>
      <c r="Z84" s="3" t="s">
        <v>594</v>
      </c>
      <c r="AA84" s="3" t="s">
        <v>594</v>
      </c>
      <c r="AB84" s="3" t="s">
        <v>594</v>
      </c>
      <c r="AC84" s="3" t="s">
        <v>594</v>
      </c>
      <c r="AD84" s="3" t="s">
        <v>594</v>
      </c>
      <c r="AE84" s="3" t="s">
        <v>96</v>
      </c>
      <c r="AF84" s="3" t="s">
        <v>84</v>
      </c>
      <c r="AG84" s="3" t="s">
        <v>97</v>
      </c>
      <c r="AH84" s="3" t="s">
        <v>98</v>
      </c>
    </row>
    <row r="85" spans="1:34" ht="45" customHeight="1" x14ac:dyDescent="0.25">
      <c r="A85" s="3" t="s">
        <v>595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6</v>
      </c>
      <c r="G85" s="3" t="s">
        <v>108</v>
      </c>
      <c r="H85" s="3" t="s">
        <v>108</v>
      </c>
      <c r="I85" s="3" t="s">
        <v>596</v>
      </c>
      <c r="J85" s="3" t="s">
        <v>597</v>
      </c>
      <c r="K85" s="3" t="s">
        <v>598</v>
      </c>
      <c r="L85" s="3" t="s">
        <v>159</v>
      </c>
      <c r="M85" s="3" t="s">
        <v>113</v>
      </c>
      <c r="N85" s="3" t="s">
        <v>599</v>
      </c>
      <c r="O85" s="3" t="s">
        <v>93</v>
      </c>
      <c r="P85" s="3" t="s">
        <v>600</v>
      </c>
      <c r="Q85" s="3" t="s">
        <v>93</v>
      </c>
      <c r="R85" s="3" t="s">
        <v>601</v>
      </c>
      <c r="S85" s="3" t="s">
        <v>601</v>
      </c>
      <c r="T85" s="3" t="s">
        <v>601</v>
      </c>
      <c r="U85" s="3" t="s">
        <v>601</v>
      </c>
      <c r="V85" s="3" t="s">
        <v>601</v>
      </c>
      <c r="W85" s="3" t="s">
        <v>601</v>
      </c>
      <c r="X85" s="3" t="s">
        <v>601</v>
      </c>
      <c r="Y85" s="3" t="s">
        <v>601</v>
      </c>
      <c r="Z85" s="3" t="s">
        <v>601</v>
      </c>
      <c r="AA85" s="3" t="s">
        <v>601</v>
      </c>
      <c r="AB85" s="3" t="s">
        <v>601</v>
      </c>
      <c r="AC85" s="3" t="s">
        <v>601</v>
      </c>
      <c r="AD85" s="3" t="s">
        <v>601</v>
      </c>
      <c r="AE85" s="3" t="s">
        <v>96</v>
      </c>
      <c r="AF85" s="3" t="s">
        <v>84</v>
      </c>
      <c r="AG85" s="3" t="s">
        <v>97</v>
      </c>
      <c r="AH85" s="3" t="s">
        <v>98</v>
      </c>
    </row>
    <row r="86" spans="1:34" ht="45" customHeight="1" x14ac:dyDescent="0.25">
      <c r="A86" s="3" t="s">
        <v>602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6</v>
      </c>
      <c r="G86" s="3" t="s">
        <v>108</v>
      </c>
      <c r="H86" s="3" t="s">
        <v>108</v>
      </c>
      <c r="I86" s="3" t="s">
        <v>603</v>
      </c>
      <c r="J86" s="3" t="s">
        <v>604</v>
      </c>
      <c r="K86" s="3" t="s">
        <v>605</v>
      </c>
      <c r="L86" s="3" t="s">
        <v>128</v>
      </c>
      <c r="M86" s="3" t="s">
        <v>113</v>
      </c>
      <c r="N86" s="3" t="s">
        <v>606</v>
      </c>
      <c r="O86" s="3" t="s">
        <v>93</v>
      </c>
      <c r="P86" s="3" t="s">
        <v>607</v>
      </c>
      <c r="Q86" s="3" t="s">
        <v>93</v>
      </c>
      <c r="R86" s="3" t="s">
        <v>608</v>
      </c>
      <c r="S86" s="3" t="s">
        <v>608</v>
      </c>
      <c r="T86" s="3" t="s">
        <v>608</v>
      </c>
      <c r="U86" s="3" t="s">
        <v>608</v>
      </c>
      <c r="V86" s="3" t="s">
        <v>608</v>
      </c>
      <c r="W86" s="3" t="s">
        <v>608</v>
      </c>
      <c r="X86" s="3" t="s">
        <v>608</v>
      </c>
      <c r="Y86" s="3" t="s">
        <v>608</v>
      </c>
      <c r="Z86" s="3" t="s">
        <v>608</v>
      </c>
      <c r="AA86" s="3" t="s">
        <v>608</v>
      </c>
      <c r="AB86" s="3" t="s">
        <v>608</v>
      </c>
      <c r="AC86" s="3" t="s">
        <v>608</v>
      </c>
      <c r="AD86" s="3" t="s">
        <v>608</v>
      </c>
      <c r="AE86" s="3" t="s">
        <v>96</v>
      </c>
      <c r="AF86" s="3" t="s">
        <v>84</v>
      </c>
      <c r="AG86" s="3" t="s">
        <v>97</v>
      </c>
      <c r="AH86" s="3" t="s">
        <v>98</v>
      </c>
    </row>
    <row r="87" spans="1:34" ht="45" customHeight="1" x14ac:dyDescent="0.25">
      <c r="A87" s="3" t="s">
        <v>609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6</v>
      </c>
      <c r="G87" s="3" t="s">
        <v>108</v>
      </c>
      <c r="H87" s="3" t="s">
        <v>108</v>
      </c>
      <c r="I87" s="3" t="s">
        <v>126</v>
      </c>
      <c r="J87" s="3" t="s">
        <v>610</v>
      </c>
      <c r="K87" s="3" t="s">
        <v>197</v>
      </c>
      <c r="L87" s="3" t="s">
        <v>289</v>
      </c>
      <c r="M87" s="3" t="s">
        <v>113</v>
      </c>
      <c r="N87" s="3" t="s">
        <v>428</v>
      </c>
      <c r="O87" s="3" t="s">
        <v>93</v>
      </c>
      <c r="P87" s="3" t="s">
        <v>611</v>
      </c>
      <c r="Q87" s="3" t="s">
        <v>93</v>
      </c>
      <c r="R87" s="3" t="s">
        <v>612</v>
      </c>
      <c r="S87" s="3" t="s">
        <v>612</v>
      </c>
      <c r="T87" s="3" t="s">
        <v>612</v>
      </c>
      <c r="U87" s="3" t="s">
        <v>612</v>
      </c>
      <c r="V87" s="3" t="s">
        <v>612</v>
      </c>
      <c r="W87" s="3" t="s">
        <v>612</v>
      </c>
      <c r="X87" s="3" t="s">
        <v>612</v>
      </c>
      <c r="Y87" s="3" t="s">
        <v>612</v>
      </c>
      <c r="Z87" s="3" t="s">
        <v>612</v>
      </c>
      <c r="AA87" s="3" t="s">
        <v>612</v>
      </c>
      <c r="AB87" s="3" t="s">
        <v>612</v>
      </c>
      <c r="AC87" s="3" t="s">
        <v>612</v>
      </c>
      <c r="AD87" s="3" t="s">
        <v>612</v>
      </c>
      <c r="AE87" s="3" t="s">
        <v>96</v>
      </c>
      <c r="AF87" s="3" t="s">
        <v>84</v>
      </c>
      <c r="AG87" s="3" t="s">
        <v>97</v>
      </c>
      <c r="AH87" s="3" t="s">
        <v>98</v>
      </c>
    </row>
    <row r="88" spans="1:34" ht="45" customHeight="1" x14ac:dyDescent="0.25">
      <c r="A88" s="3" t="s">
        <v>613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9</v>
      </c>
      <c r="G88" s="3" t="s">
        <v>86</v>
      </c>
      <c r="H88" s="3" t="s">
        <v>86</v>
      </c>
      <c r="I88" s="3" t="s">
        <v>614</v>
      </c>
      <c r="J88" s="3" t="s">
        <v>615</v>
      </c>
      <c r="K88" s="3" t="s">
        <v>102</v>
      </c>
      <c r="L88" s="3" t="s">
        <v>616</v>
      </c>
      <c r="M88" s="3" t="s">
        <v>113</v>
      </c>
      <c r="N88" s="3" t="s">
        <v>240</v>
      </c>
      <c r="O88" s="3" t="s">
        <v>93</v>
      </c>
      <c r="P88" s="3" t="s">
        <v>617</v>
      </c>
      <c r="Q88" s="3" t="s">
        <v>93</v>
      </c>
      <c r="R88" s="3" t="s">
        <v>618</v>
      </c>
      <c r="S88" s="3" t="s">
        <v>618</v>
      </c>
      <c r="T88" s="3" t="s">
        <v>618</v>
      </c>
      <c r="U88" s="3" t="s">
        <v>618</v>
      </c>
      <c r="V88" s="3" t="s">
        <v>618</v>
      </c>
      <c r="W88" s="3" t="s">
        <v>618</v>
      </c>
      <c r="X88" s="3" t="s">
        <v>618</v>
      </c>
      <c r="Y88" s="3" t="s">
        <v>618</v>
      </c>
      <c r="Z88" s="3" t="s">
        <v>618</v>
      </c>
      <c r="AA88" s="3" t="s">
        <v>618</v>
      </c>
      <c r="AB88" s="3" t="s">
        <v>618</v>
      </c>
      <c r="AC88" s="3" t="s">
        <v>618</v>
      </c>
      <c r="AD88" s="3" t="s">
        <v>618</v>
      </c>
      <c r="AE88" s="3" t="s">
        <v>96</v>
      </c>
      <c r="AF88" s="3" t="s">
        <v>84</v>
      </c>
      <c r="AG88" s="3" t="s">
        <v>97</v>
      </c>
      <c r="AH88" s="3" t="s">
        <v>98</v>
      </c>
    </row>
    <row r="89" spans="1:34" ht="45" customHeight="1" x14ac:dyDescent="0.25">
      <c r="A89" s="3" t="s">
        <v>619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9</v>
      </c>
      <c r="G89" s="3" t="s">
        <v>86</v>
      </c>
      <c r="H89" s="3" t="s">
        <v>86</v>
      </c>
      <c r="I89" s="3" t="s">
        <v>614</v>
      </c>
      <c r="J89" s="3" t="s">
        <v>620</v>
      </c>
      <c r="K89" s="3" t="s">
        <v>500</v>
      </c>
      <c r="L89" s="3" t="s">
        <v>289</v>
      </c>
      <c r="M89" s="3" t="s">
        <v>91</v>
      </c>
      <c r="N89" s="3" t="s">
        <v>169</v>
      </c>
      <c r="O89" s="3" t="s">
        <v>93</v>
      </c>
      <c r="P89" s="3" t="s">
        <v>621</v>
      </c>
      <c r="Q89" s="3" t="s">
        <v>93</v>
      </c>
      <c r="R89" s="3" t="s">
        <v>622</v>
      </c>
      <c r="S89" s="3" t="s">
        <v>622</v>
      </c>
      <c r="T89" s="3" t="s">
        <v>622</v>
      </c>
      <c r="U89" s="3" t="s">
        <v>622</v>
      </c>
      <c r="V89" s="3" t="s">
        <v>622</v>
      </c>
      <c r="W89" s="3" t="s">
        <v>622</v>
      </c>
      <c r="X89" s="3" t="s">
        <v>622</v>
      </c>
      <c r="Y89" s="3" t="s">
        <v>622</v>
      </c>
      <c r="Z89" s="3" t="s">
        <v>622</v>
      </c>
      <c r="AA89" s="3" t="s">
        <v>622</v>
      </c>
      <c r="AB89" s="3" t="s">
        <v>622</v>
      </c>
      <c r="AC89" s="3" t="s">
        <v>622</v>
      </c>
      <c r="AD89" s="3" t="s">
        <v>622</v>
      </c>
      <c r="AE89" s="3" t="s">
        <v>96</v>
      </c>
      <c r="AF89" s="3" t="s">
        <v>84</v>
      </c>
      <c r="AG89" s="3" t="s">
        <v>97</v>
      </c>
      <c r="AH89" s="3" t="s">
        <v>98</v>
      </c>
    </row>
    <row r="90" spans="1:34" ht="45" customHeight="1" x14ac:dyDescent="0.25">
      <c r="A90" s="3" t="s">
        <v>623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9</v>
      </c>
      <c r="G90" s="3" t="s">
        <v>86</v>
      </c>
      <c r="H90" s="3" t="s">
        <v>86</v>
      </c>
      <c r="I90" s="3" t="s">
        <v>614</v>
      </c>
      <c r="J90" s="3" t="s">
        <v>624</v>
      </c>
      <c r="K90" s="3" t="s">
        <v>625</v>
      </c>
      <c r="L90" s="3" t="s">
        <v>90</v>
      </c>
      <c r="M90" s="3" t="s">
        <v>91</v>
      </c>
      <c r="N90" s="3" t="s">
        <v>169</v>
      </c>
      <c r="O90" s="3" t="s">
        <v>93</v>
      </c>
      <c r="P90" s="3" t="s">
        <v>626</v>
      </c>
      <c r="Q90" s="3" t="s">
        <v>93</v>
      </c>
      <c r="R90" s="3" t="s">
        <v>627</v>
      </c>
      <c r="S90" s="3" t="s">
        <v>627</v>
      </c>
      <c r="T90" s="3" t="s">
        <v>627</v>
      </c>
      <c r="U90" s="3" t="s">
        <v>627</v>
      </c>
      <c r="V90" s="3" t="s">
        <v>627</v>
      </c>
      <c r="W90" s="3" t="s">
        <v>627</v>
      </c>
      <c r="X90" s="3" t="s">
        <v>627</v>
      </c>
      <c r="Y90" s="3" t="s">
        <v>627</v>
      </c>
      <c r="Z90" s="3" t="s">
        <v>627</v>
      </c>
      <c r="AA90" s="3" t="s">
        <v>627</v>
      </c>
      <c r="AB90" s="3" t="s">
        <v>627</v>
      </c>
      <c r="AC90" s="3" t="s">
        <v>627</v>
      </c>
      <c r="AD90" s="3" t="s">
        <v>627</v>
      </c>
      <c r="AE90" s="3" t="s">
        <v>96</v>
      </c>
      <c r="AF90" s="3" t="s">
        <v>84</v>
      </c>
      <c r="AG90" s="3" t="s">
        <v>97</v>
      </c>
      <c r="AH90" s="3" t="s">
        <v>98</v>
      </c>
    </row>
    <row r="91" spans="1:34" ht="45" customHeight="1" x14ac:dyDescent="0.25">
      <c r="A91" s="3" t="s">
        <v>628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9</v>
      </c>
      <c r="G91" s="3" t="s">
        <v>86</v>
      </c>
      <c r="H91" s="3" t="s">
        <v>86</v>
      </c>
      <c r="I91" s="3" t="s">
        <v>614</v>
      </c>
      <c r="J91" s="3" t="s">
        <v>629</v>
      </c>
      <c r="K91" s="3" t="s">
        <v>630</v>
      </c>
      <c r="L91" s="3" t="s">
        <v>631</v>
      </c>
      <c r="M91" s="3" t="s">
        <v>91</v>
      </c>
      <c r="N91" s="3" t="s">
        <v>391</v>
      </c>
      <c r="O91" s="3" t="s">
        <v>93</v>
      </c>
      <c r="P91" s="3" t="s">
        <v>632</v>
      </c>
      <c r="Q91" s="3" t="s">
        <v>93</v>
      </c>
      <c r="R91" s="3" t="s">
        <v>633</v>
      </c>
      <c r="S91" s="3" t="s">
        <v>633</v>
      </c>
      <c r="T91" s="3" t="s">
        <v>633</v>
      </c>
      <c r="U91" s="3" t="s">
        <v>633</v>
      </c>
      <c r="V91" s="3" t="s">
        <v>633</v>
      </c>
      <c r="W91" s="3" t="s">
        <v>633</v>
      </c>
      <c r="X91" s="3" t="s">
        <v>633</v>
      </c>
      <c r="Y91" s="3" t="s">
        <v>633</v>
      </c>
      <c r="Z91" s="3" t="s">
        <v>633</v>
      </c>
      <c r="AA91" s="3" t="s">
        <v>633</v>
      </c>
      <c r="AB91" s="3" t="s">
        <v>633</v>
      </c>
      <c r="AC91" s="3" t="s">
        <v>633</v>
      </c>
      <c r="AD91" s="3" t="s">
        <v>633</v>
      </c>
      <c r="AE91" s="3" t="s">
        <v>96</v>
      </c>
      <c r="AF91" s="3" t="s">
        <v>84</v>
      </c>
      <c r="AG91" s="3" t="s">
        <v>97</v>
      </c>
      <c r="AH91" s="3" t="s">
        <v>98</v>
      </c>
    </row>
    <row r="92" spans="1:34" ht="45" customHeight="1" x14ac:dyDescent="0.25">
      <c r="A92" s="3" t="s">
        <v>634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9</v>
      </c>
      <c r="G92" s="3" t="s">
        <v>86</v>
      </c>
      <c r="H92" s="3" t="s">
        <v>86</v>
      </c>
      <c r="I92" s="3" t="s">
        <v>614</v>
      </c>
      <c r="J92" s="3" t="s">
        <v>490</v>
      </c>
      <c r="K92" s="3" t="s">
        <v>635</v>
      </c>
      <c r="L92" s="3" t="s">
        <v>364</v>
      </c>
      <c r="M92" s="3" t="s">
        <v>113</v>
      </c>
      <c r="N92" s="3" t="s">
        <v>391</v>
      </c>
      <c r="O92" s="3" t="s">
        <v>93</v>
      </c>
      <c r="P92" s="3" t="s">
        <v>636</v>
      </c>
      <c r="Q92" s="3" t="s">
        <v>93</v>
      </c>
      <c r="R92" s="3" t="s">
        <v>637</v>
      </c>
      <c r="S92" s="3" t="s">
        <v>637</v>
      </c>
      <c r="T92" s="3" t="s">
        <v>637</v>
      </c>
      <c r="U92" s="3" t="s">
        <v>637</v>
      </c>
      <c r="V92" s="3" t="s">
        <v>637</v>
      </c>
      <c r="W92" s="3" t="s">
        <v>637</v>
      </c>
      <c r="X92" s="3" t="s">
        <v>637</v>
      </c>
      <c r="Y92" s="3" t="s">
        <v>637</v>
      </c>
      <c r="Z92" s="3" t="s">
        <v>637</v>
      </c>
      <c r="AA92" s="3" t="s">
        <v>637</v>
      </c>
      <c r="AB92" s="3" t="s">
        <v>637</v>
      </c>
      <c r="AC92" s="3" t="s">
        <v>637</v>
      </c>
      <c r="AD92" s="3" t="s">
        <v>637</v>
      </c>
      <c r="AE92" s="3" t="s">
        <v>96</v>
      </c>
      <c r="AF92" s="3" t="s">
        <v>84</v>
      </c>
      <c r="AG92" s="3" t="s">
        <v>97</v>
      </c>
      <c r="AH92" s="3" t="s">
        <v>98</v>
      </c>
    </row>
    <row r="93" spans="1:34" ht="45" customHeight="1" x14ac:dyDescent="0.25">
      <c r="A93" s="3" t="s">
        <v>638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9</v>
      </c>
      <c r="G93" s="3" t="s">
        <v>86</v>
      </c>
      <c r="H93" s="3" t="s">
        <v>86</v>
      </c>
      <c r="I93" s="3" t="s">
        <v>614</v>
      </c>
      <c r="J93" s="3" t="s">
        <v>639</v>
      </c>
      <c r="K93" s="3" t="s">
        <v>640</v>
      </c>
      <c r="L93" s="3" t="s">
        <v>640</v>
      </c>
      <c r="M93" s="3" t="s">
        <v>113</v>
      </c>
      <c r="N93" s="3" t="s">
        <v>415</v>
      </c>
      <c r="O93" s="3" t="s">
        <v>93</v>
      </c>
      <c r="P93" s="3" t="s">
        <v>641</v>
      </c>
      <c r="Q93" s="3" t="s">
        <v>93</v>
      </c>
      <c r="R93" s="3" t="s">
        <v>642</v>
      </c>
      <c r="S93" s="3" t="s">
        <v>642</v>
      </c>
      <c r="T93" s="3" t="s">
        <v>642</v>
      </c>
      <c r="U93" s="3" t="s">
        <v>642</v>
      </c>
      <c r="V93" s="3" t="s">
        <v>642</v>
      </c>
      <c r="W93" s="3" t="s">
        <v>642</v>
      </c>
      <c r="X93" s="3" t="s">
        <v>642</v>
      </c>
      <c r="Y93" s="3" t="s">
        <v>642</v>
      </c>
      <c r="Z93" s="3" t="s">
        <v>642</v>
      </c>
      <c r="AA93" s="3" t="s">
        <v>642</v>
      </c>
      <c r="AB93" s="3" t="s">
        <v>642</v>
      </c>
      <c r="AC93" s="3" t="s">
        <v>642</v>
      </c>
      <c r="AD93" s="3" t="s">
        <v>642</v>
      </c>
      <c r="AE93" s="3" t="s">
        <v>96</v>
      </c>
      <c r="AF93" s="3" t="s">
        <v>84</v>
      </c>
      <c r="AG93" s="3" t="s">
        <v>97</v>
      </c>
      <c r="AH93" s="3" t="s">
        <v>98</v>
      </c>
    </row>
    <row r="94" spans="1:34" ht="45" customHeight="1" x14ac:dyDescent="0.25">
      <c r="A94" s="3" t="s">
        <v>643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9</v>
      </c>
      <c r="G94" s="3" t="s">
        <v>86</v>
      </c>
      <c r="H94" s="3" t="s">
        <v>86</v>
      </c>
      <c r="I94" s="3" t="s">
        <v>540</v>
      </c>
      <c r="J94" s="3" t="s">
        <v>644</v>
      </c>
      <c r="K94" s="3" t="s">
        <v>103</v>
      </c>
      <c r="L94" s="3" t="s">
        <v>176</v>
      </c>
      <c r="M94" s="3" t="s">
        <v>113</v>
      </c>
      <c r="N94" s="3" t="s">
        <v>645</v>
      </c>
      <c r="O94" s="3" t="s">
        <v>93</v>
      </c>
      <c r="P94" s="3" t="s">
        <v>646</v>
      </c>
      <c r="Q94" s="3" t="s">
        <v>93</v>
      </c>
      <c r="R94" s="3" t="s">
        <v>647</v>
      </c>
      <c r="S94" s="3" t="s">
        <v>647</v>
      </c>
      <c r="T94" s="3" t="s">
        <v>647</v>
      </c>
      <c r="U94" s="3" t="s">
        <v>647</v>
      </c>
      <c r="V94" s="3" t="s">
        <v>647</v>
      </c>
      <c r="W94" s="3" t="s">
        <v>647</v>
      </c>
      <c r="X94" s="3" t="s">
        <v>647</v>
      </c>
      <c r="Y94" s="3" t="s">
        <v>647</v>
      </c>
      <c r="Z94" s="3" t="s">
        <v>647</v>
      </c>
      <c r="AA94" s="3" t="s">
        <v>647</v>
      </c>
      <c r="AB94" s="3" t="s">
        <v>647</v>
      </c>
      <c r="AC94" s="3" t="s">
        <v>647</v>
      </c>
      <c r="AD94" s="3" t="s">
        <v>647</v>
      </c>
      <c r="AE94" s="3" t="s">
        <v>96</v>
      </c>
      <c r="AF94" s="3" t="s">
        <v>84</v>
      </c>
      <c r="AG94" s="3" t="s">
        <v>97</v>
      </c>
      <c r="AH94" s="3" t="s">
        <v>98</v>
      </c>
    </row>
    <row r="95" spans="1:34" ht="45" customHeight="1" x14ac:dyDescent="0.25">
      <c r="A95" s="3" t="s">
        <v>648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9</v>
      </c>
      <c r="G95" s="3" t="s">
        <v>86</v>
      </c>
      <c r="H95" s="3" t="s">
        <v>86</v>
      </c>
      <c r="I95" s="3" t="s">
        <v>540</v>
      </c>
      <c r="J95" s="3" t="s">
        <v>649</v>
      </c>
      <c r="K95" s="3" t="s">
        <v>650</v>
      </c>
      <c r="L95" s="3" t="s">
        <v>651</v>
      </c>
      <c r="M95" s="3" t="s">
        <v>113</v>
      </c>
      <c r="N95" s="3" t="s">
        <v>652</v>
      </c>
      <c r="O95" s="3" t="s">
        <v>93</v>
      </c>
      <c r="P95" s="3" t="s">
        <v>653</v>
      </c>
      <c r="Q95" s="3" t="s">
        <v>93</v>
      </c>
      <c r="R95" s="3" t="s">
        <v>654</v>
      </c>
      <c r="S95" s="3" t="s">
        <v>654</v>
      </c>
      <c r="T95" s="3" t="s">
        <v>654</v>
      </c>
      <c r="U95" s="3" t="s">
        <v>654</v>
      </c>
      <c r="V95" s="3" t="s">
        <v>654</v>
      </c>
      <c r="W95" s="3" t="s">
        <v>654</v>
      </c>
      <c r="X95" s="3" t="s">
        <v>654</v>
      </c>
      <c r="Y95" s="3" t="s">
        <v>654</v>
      </c>
      <c r="Z95" s="3" t="s">
        <v>654</v>
      </c>
      <c r="AA95" s="3" t="s">
        <v>654</v>
      </c>
      <c r="AB95" s="3" t="s">
        <v>654</v>
      </c>
      <c r="AC95" s="3" t="s">
        <v>654</v>
      </c>
      <c r="AD95" s="3" t="s">
        <v>654</v>
      </c>
      <c r="AE95" s="3" t="s">
        <v>96</v>
      </c>
      <c r="AF95" s="3" t="s">
        <v>84</v>
      </c>
      <c r="AG95" s="3" t="s">
        <v>97</v>
      </c>
      <c r="AH95" s="3" t="s">
        <v>98</v>
      </c>
    </row>
    <row r="96" spans="1:34" ht="45" customHeight="1" x14ac:dyDescent="0.25">
      <c r="A96" s="3" t="s">
        <v>655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9</v>
      </c>
      <c r="G96" s="3" t="s">
        <v>86</v>
      </c>
      <c r="H96" s="3" t="s">
        <v>86</v>
      </c>
      <c r="I96" s="3" t="s">
        <v>188</v>
      </c>
      <c r="J96" s="3" t="s">
        <v>656</v>
      </c>
      <c r="K96" s="3" t="s">
        <v>452</v>
      </c>
      <c r="L96" s="3" t="s">
        <v>421</v>
      </c>
      <c r="M96" s="3" t="s">
        <v>113</v>
      </c>
      <c r="N96" s="3" t="s">
        <v>526</v>
      </c>
      <c r="O96" s="3" t="s">
        <v>93</v>
      </c>
      <c r="P96" s="3" t="s">
        <v>657</v>
      </c>
      <c r="Q96" s="3" t="s">
        <v>93</v>
      </c>
      <c r="R96" s="3" t="s">
        <v>658</v>
      </c>
      <c r="S96" s="3" t="s">
        <v>658</v>
      </c>
      <c r="T96" s="3" t="s">
        <v>658</v>
      </c>
      <c r="U96" s="3" t="s">
        <v>658</v>
      </c>
      <c r="V96" s="3" t="s">
        <v>658</v>
      </c>
      <c r="W96" s="3" t="s">
        <v>658</v>
      </c>
      <c r="X96" s="3" t="s">
        <v>658</v>
      </c>
      <c r="Y96" s="3" t="s">
        <v>658</v>
      </c>
      <c r="Z96" s="3" t="s">
        <v>658</v>
      </c>
      <c r="AA96" s="3" t="s">
        <v>658</v>
      </c>
      <c r="AB96" s="3" t="s">
        <v>658</v>
      </c>
      <c r="AC96" s="3" t="s">
        <v>658</v>
      </c>
      <c r="AD96" s="3" t="s">
        <v>658</v>
      </c>
      <c r="AE96" s="3" t="s">
        <v>96</v>
      </c>
      <c r="AF96" s="3" t="s">
        <v>84</v>
      </c>
      <c r="AG96" s="3" t="s">
        <v>97</v>
      </c>
      <c r="AH96" s="3" t="s">
        <v>98</v>
      </c>
    </row>
    <row r="97" spans="1:34" ht="45" customHeight="1" x14ac:dyDescent="0.25">
      <c r="A97" s="3" t="s">
        <v>659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9</v>
      </c>
      <c r="G97" s="3" t="s">
        <v>86</v>
      </c>
      <c r="H97" s="3" t="s">
        <v>86</v>
      </c>
      <c r="I97" s="3" t="s">
        <v>572</v>
      </c>
      <c r="J97" s="3" t="s">
        <v>660</v>
      </c>
      <c r="K97" s="3" t="s">
        <v>661</v>
      </c>
      <c r="L97" s="3" t="s">
        <v>662</v>
      </c>
      <c r="M97" s="3" t="s">
        <v>113</v>
      </c>
      <c r="N97" s="3" t="s">
        <v>526</v>
      </c>
      <c r="O97" s="3" t="s">
        <v>93</v>
      </c>
      <c r="P97" s="3" t="s">
        <v>663</v>
      </c>
      <c r="Q97" s="3" t="s">
        <v>93</v>
      </c>
      <c r="R97" s="3" t="s">
        <v>664</v>
      </c>
      <c r="S97" s="3" t="s">
        <v>664</v>
      </c>
      <c r="T97" s="3" t="s">
        <v>664</v>
      </c>
      <c r="U97" s="3" t="s">
        <v>664</v>
      </c>
      <c r="V97" s="3" t="s">
        <v>664</v>
      </c>
      <c r="W97" s="3" t="s">
        <v>664</v>
      </c>
      <c r="X97" s="3" t="s">
        <v>664</v>
      </c>
      <c r="Y97" s="3" t="s">
        <v>664</v>
      </c>
      <c r="Z97" s="3" t="s">
        <v>664</v>
      </c>
      <c r="AA97" s="3" t="s">
        <v>664</v>
      </c>
      <c r="AB97" s="3" t="s">
        <v>664</v>
      </c>
      <c r="AC97" s="3" t="s">
        <v>664</v>
      </c>
      <c r="AD97" s="3" t="s">
        <v>664</v>
      </c>
      <c r="AE97" s="3" t="s">
        <v>96</v>
      </c>
      <c r="AF97" s="3" t="s">
        <v>84</v>
      </c>
      <c r="AG97" s="3" t="s">
        <v>97</v>
      </c>
      <c r="AH97" s="3" t="s">
        <v>98</v>
      </c>
    </row>
    <row r="98" spans="1:34" ht="45" customHeight="1" x14ac:dyDescent="0.25">
      <c r="A98" s="3" t="s">
        <v>665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6</v>
      </c>
      <c r="G98" s="3" t="s">
        <v>108</v>
      </c>
      <c r="H98" s="3" t="s">
        <v>108</v>
      </c>
      <c r="I98" s="3" t="s">
        <v>220</v>
      </c>
      <c r="J98" s="3" t="s">
        <v>666</v>
      </c>
      <c r="K98" s="3" t="s">
        <v>667</v>
      </c>
      <c r="L98" s="3" t="s">
        <v>137</v>
      </c>
      <c r="M98" s="3" t="s">
        <v>113</v>
      </c>
      <c r="N98" s="3" t="s">
        <v>668</v>
      </c>
      <c r="O98" s="3" t="s">
        <v>93</v>
      </c>
      <c r="P98" s="3" t="s">
        <v>381</v>
      </c>
      <c r="Q98" s="3" t="s">
        <v>93</v>
      </c>
      <c r="R98" s="3" t="s">
        <v>669</v>
      </c>
      <c r="S98" s="3" t="s">
        <v>669</v>
      </c>
      <c r="T98" s="3" t="s">
        <v>669</v>
      </c>
      <c r="U98" s="3" t="s">
        <v>669</v>
      </c>
      <c r="V98" s="3" t="s">
        <v>669</v>
      </c>
      <c r="W98" s="3" t="s">
        <v>669</v>
      </c>
      <c r="X98" s="3" t="s">
        <v>669</v>
      </c>
      <c r="Y98" s="3" t="s">
        <v>669</v>
      </c>
      <c r="Z98" s="3" t="s">
        <v>669</v>
      </c>
      <c r="AA98" s="3" t="s">
        <v>669</v>
      </c>
      <c r="AB98" s="3" t="s">
        <v>669</v>
      </c>
      <c r="AC98" s="3" t="s">
        <v>669</v>
      </c>
      <c r="AD98" s="3" t="s">
        <v>669</v>
      </c>
      <c r="AE98" s="3" t="s">
        <v>96</v>
      </c>
      <c r="AF98" s="3" t="s">
        <v>84</v>
      </c>
      <c r="AG98" s="3" t="s">
        <v>97</v>
      </c>
      <c r="AH98" s="3" t="s">
        <v>98</v>
      </c>
    </row>
    <row r="99" spans="1:34" ht="45" customHeight="1" x14ac:dyDescent="0.25">
      <c r="A99" s="3" t="s">
        <v>670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6</v>
      </c>
      <c r="G99" s="3" t="s">
        <v>108</v>
      </c>
      <c r="H99" s="3" t="s">
        <v>108</v>
      </c>
      <c r="I99" s="3" t="s">
        <v>299</v>
      </c>
      <c r="J99" s="3" t="s">
        <v>671</v>
      </c>
      <c r="K99" s="3" t="s">
        <v>605</v>
      </c>
      <c r="L99" s="3" t="s">
        <v>672</v>
      </c>
      <c r="M99" s="3" t="s">
        <v>113</v>
      </c>
      <c r="N99" s="3" t="s">
        <v>568</v>
      </c>
      <c r="O99" s="3" t="s">
        <v>93</v>
      </c>
      <c r="P99" s="3" t="s">
        <v>673</v>
      </c>
      <c r="Q99" s="3" t="s">
        <v>93</v>
      </c>
      <c r="R99" s="3" t="s">
        <v>674</v>
      </c>
      <c r="S99" s="3" t="s">
        <v>674</v>
      </c>
      <c r="T99" s="3" t="s">
        <v>674</v>
      </c>
      <c r="U99" s="3" t="s">
        <v>674</v>
      </c>
      <c r="V99" s="3" t="s">
        <v>674</v>
      </c>
      <c r="W99" s="3" t="s">
        <v>674</v>
      </c>
      <c r="X99" s="3" t="s">
        <v>674</v>
      </c>
      <c r="Y99" s="3" t="s">
        <v>674</v>
      </c>
      <c r="Z99" s="3" t="s">
        <v>674</v>
      </c>
      <c r="AA99" s="3" t="s">
        <v>674</v>
      </c>
      <c r="AB99" s="3" t="s">
        <v>674</v>
      </c>
      <c r="AC99" s="3" t="s">
        <v>674</v>
      </c>
      <c r="AD99" s="3" t="s">
        <v>674</v>
      </c>
      <c r="AE99" s="3" t="s">
        <v>96</v>
      </c>
      <c r="AF99" s="3" t="s">
        <v>84</v>
      </c>
      <c r="AG99" s="3" t="s">
        <v>97</v>
      </c>
      <c r="AH99" s="3" t="s">
        <v>98</v>
      </c>
    </row>
    <row r="100" spans="1:34" ht="45" customHeight="1" x14ac:dyDescent="0.25">
      <c r="A100" s="3" t="s">
        <v>675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6</v>
      </c>
      <c r="G100" s="3" t="s">
        <v>108</v>
      </c>
      <c r="H100" s="3" t="s">
        <v>108</v>
      </c>
      <c r="I100" s="3" t="s">
        <v>299</v>
      </c>
      <c r="J100" s="3" t="s">
        <v>335</v>
      </c>
      <c r="K100" s="3" t="s">
        <v>402</v>
      </c>
      <c r="L100" s="3" t="s">
        <v>466</v>
      </c>
      <c r="M100" s="3" t="s">
        <v>113</v>
      </c>
      <c r="N100" s="3" t="s">
        <v>676</v>
      </c>
      <c r="O100" s="3" t="s">
        <v>93</v>
      </c>
      <c r="P100" s="3" t="s">
        <v>677</v>
      </c>
      <c r="Q100" s="3" t="s">
        <v>93</v>
      </c>
      <c r="R100" s="3" t="s">
        <v>678</v>
      </c>
      <c r="S100" s="3" t="s">
        <v>678</v>
      </c>
      <c r="T100" s="3" t="s">
        <v>678</v>
      </c>
      <c r="U100" s="3" t="s">
        <v>678</v>
      </c>
      <c r="V100" s="3" t="s">
        <v>678</v>
      </c>
      <c r="W100" s="3" t="s">
        <v>678</v>
      </c>
      <c r="X100" s="3" t="s">
        <v>678</v>
      </c>
      <c r="Y100" s="3" t="s">
        <v>678</v>
      </c>
      <c r="Z100" s="3" t="s">
        <v>678</v>
      </c>
      <c r="AA100" s="3" t="s">
        <v>678</v>
      </c>
      <c r="AB100" s="3" t="s">
        <v>678</v>
      </c>
      <c r="AC100" s="3" t="s">
        <v>678</v>
      </c>
      <c r="AD100" s="3" t="s">
        <v>678</v>
      </c>
      <c r="AE100" s="3" t="s">
        <v>96</v>
      </c>
      <c r="AF100" s="3" t="s">
        <v>84</v>
      </c>
      <c r="AG100" s="3" t="s">
        <v>97</v>
      </c>
      <c r="AH100" s="3" t="s">
        <v>98</v>
      </c>
    </row>
    <row r="101" spans="1:34" ht="45" customHeight="1" x14ac:dyDescent="0.25">
      <c r="A101" s="3" t="s">
        <v>679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6</v>
      </c>
      <c r="G101" s="3" t="s">
        <v>108</v>
      </c>
      <c r="H101" s="3" t="s">
        <v>108</v>
      </c>
      <c r="I101" s="3" t="s">
        <v>299</v>
      </c>
      <c r="J101" s="3" t="s">
        <v>680</v>
      </c>
      <c r="K101" s="3" t="s">
        <v>90</v>
      </c>
      <c r="L101" s="3" t="s">
        <v>159</v>
      </c>
      <c r="M101" s="3" t="s">
        <v>91</v>
      </c>
      <c r="N101" s="3" t="s">
        <v>681</v>
      </c>
      <c r="O101" s="3" t="s">
        <v>93</v>
      </c>
      <c r="P101" s="3" t="s">
        <v>682</v>
      </c>
      <c r="Q101" s="3" t="s">
        <v>93</v>
      </c>
      <c r="R101" s="3" t="s">
        <v>683</v>
      </c>
      <c r="S101" s="3" t="s">
        <v>683</v>
      </c>
      <c r="T101" s="3" t="s">
        <v>683</v>
      </c>
      <c r="U101" s="3" t="s">
        <v>683</v>
      </c>
      <c r="V101" s="3" t="s">
        <v>683</v>
      </c>
      <c r="W101" s="3" t="s">
        <v>683</v>
      </c>
      <c r="X101" s="3" t="s">
        <v>683</v>
      </c>
      <c r="Y101" s="3" t="s">
        <v>683</v>
      </c>
      <c r="Z101" s="3" t="s">
        <v>683</v>
      </c>
      <c r="AA101" s="3" t="s">
        <v>683</v>
      </c>
      <c r="AB101" s="3" t="s">
        <v>683</v>
      </c>
      <c r="AC101" s="3" t="s">
        <v>683</v>
      </c>
      <c r="AD101" s="3" t="s">
        <v>683</v>
      </c>
      <c r="AE101" s="3" t="s">
        <v>96</v>
      </c>
      <c r="AF101" s="3" t="s">
        <v>84</v>
      </c>
      <c r="AG101" s="3" t="s">
        <v>97</v>
      </c>
      <c r="AH101" s="3" t="s">
        <v>98</v>
      </c>
    </row>
    <row r="102" spans="1:34" ht="45" customHeight="1" x14ac:dyDescent="0.25">
      <c r="A102" s="3" t="s">
        <v>684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6</v>
      </c>
      <c r="G102" s="3" t="s">
        <v>108</v>
      </c>
      <c r="H102" s="3" t="s">
        <v>108</v>
      </c>
      <c r="I102" s="3" t="s">
        <v>299</v>
      </c>
      <c r="J102" s="3" t="s">
        <v>685</v>
      </c>
      <c r="K102" s="3" t="s">
        <v>686</v>
      </c>
      <c r="L102" s="3" t="s">
        <v>144</v>
      </c>
      <c r="M102" s="3" t="s">
        <v>91</v>
      </c>
      <c r="N102" s="3" t="s">
        <v>568</v>
      </c>
      <c r="O102" s="3" t="s">
        <v>93</v>
      </c>
      <c r="P102" s="3" t="s">
        <v>687</v>
      </c>
      <c r="Q102" s="3" t="s">
        <v>93</v>
      </c>
      <c r="R102" s="3" t="s">
        <v>688</v>
      </c>
      <c r="S102" s="3" t="s">
        <v>688</v>
      </c>
      <c r="T102" s="3" t="s">
        <v>688</v>
      </c>
      <c r="U102" s="3" t="s">
        <v>688</v>
      </c>
      <c r="V102" s="3" t="s">
        <v>688</v>
      </c>
      <c r="W102" s="3" t="s">
        <v>688</v>
      </c>
      <c r="X102" s="3" t="s">
        <v>688</v>
      </c>
      <c r="Y102" s="3" t="s">
        <v>688</v>
      </c>
      <c r="Z102" s="3" t="s">
        <v>688</v>
      </c>
      <c r="AA102" s="3" t="s">
        <v>688</v>
      </c>
      <c r="AB102" s="3" t="s">
        <v>688</v>
      </c>
      <c r="AC102" s="3" t="s">
        <v>688</v>
      </c>
      <c r="AD102" s="3" t="s">
        <v>688</v>
      </c>
      <c r="AE102" s="3" t="s">
        <v>96</v>
      </c>
      <c r="AF102" s="3" t="s">
        <v>84</v>
      </c>
      <c r="AG102" s="3" t="s">
        <v>97</v>
      </c>
      <c r="AH102" s="3" t="s">
        <v>98</v>
      </c>
    </row>
    <row r="103" spans="1:34" ht="45" customHeight="1" x14ac:dyDescent="0.25">
      <c r="A103" s="3" t="s">
        <v>689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9</v>
      </c>
      <c r="G103" s="3" t="s">
        <v>86</v>
      </c>
      <c r="H103" s="3" t="s">
        <v>86</v>
      </c>
      <c r="I103" s="3" t="s">
        <v>690</v>
      </c>
      <c r="J103" s="3" t="s">
        <v>691</v>
      </c>
      <c r="K103" s="3" t="s">
        <v>208</v>
      </c>
      <c r="L103" s="3" t="s">
        <v>90</v>
      </c>
      <c r="M103" s="3" t="s">
        <v>113</v>
      </c>
      <c r="N103" s="3" t="s">
        <v>692</v>
      </c>
      <c r="O103" s="3" t="s">
        <v>93</v>
      </c>
      <c r="P103" s="3" t="s">
        <v>693</v>
      </c>
      <c r="Q103" s="3" t="s">
        <v>93</v>
      </c>
      <c r="R103" s="3" t="s">
        <v>694</v>
      </c>
      <c r="S103" s="3" t="s">
        <v>694</v>
      </c>
      <c r="T103" s="3" t="s">
        <v>694</v>
      </c>
      <c r="U103" s="3" t="s">
        <v>694</v>
      </c>
      <c r="V103" s="3" t="s">
        <v>694</v>
      </c>
      <c r="W103" s="3" t="s">
        <v>694</v>
      </c>
      <c r="X103" s="3" t="s">
        <v>694</v>
      </c>
      <c r="Y103" s="3" t="s">
        <v>694</v>
      </c>
      <c r="Z103" s="3" t="s">
        <v>694</v>
      </c>
      <c r="AA103" s="3" t="s">
        <v>694</v>
      </c>
      <c r="AB103" s="3" t="s">
        <v>694</v>
      </c>
      <c r="AC103" s="3" t="s">
        <v>694</v>
      </c>
      <c r="AD103" s="3" t="s">
        <v>694</v>
      </c>
      <c r="AE103" s="3" t="s">
        <v>96</v>
      </c>
      <c r="AF103" s="3" t="s">
        <v>84</v>
      </c>
      <c r="AG103" s="3" t="s">
        <v>97</v>
      </c>
      <c r="AH103" s="3" t="s">
        <v>98</v>
      </c>
    </row>
    <row r="104" spans="1:34" ht="45" customHeight="1" x14ac:dyDescent="0.25">
      <c r="A104" s="3" t="s">
        <v>695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9</v>
      </c>
      <c r="G104" s="3" t="s">
        <v>86</v>
      </c>
      <c r="H104" s="3" t="s">
        <v>86</v>
      </c>
      <c r="I104" s="3" t="s">
        <v>572</v>
      </c>
      <c r="J104" s="3" t="s">
        <v>696</v>
      </c>
      <c r="K104" s="3" t="s">
        <v>191</v>
      </c>
      <c r="L104" s="3" t="s">
        <v>314</v>
      </c>
      <c r="M104" s="3" t="s">
        <v>91</v>
      </c>
      <c r="N104" s="3" t="s">
        <v>697</v>
      </c>
      <c r="O104" s="3" t="s">
        <v>93</v>
      </c>
      <c r="P104" s="3" t="s">
        <v>698</v>
      </c>
      <c r="Q104" s="3" t="s">
        <v>93</v>
      </c>
      <c r="R104" s="3" t="s">
        <v>699</v>
      </c>
      <c r="S104" s="3" t="s">
        <v>699</v>
      </c>
      <c r="T104" s="3" t="s">
        <v>699</v>
      </c>
      <c r="U104" s="3" t="s">
        <v>699</v>
      </c>
      <c r="V104" s="3" t="s">
        <v>699</v>
      </c>
      <c r="W104" s="3" t="s">
        <v>699</v>
      </c>
      <c r="X104" s="3" t="s">
        <v>699</v>
      </c>
      <c r="Y104" s="3" t="s">
        <v>699</v>
      </c>
      <c r="Z104" s="3" t="s">
        <v>699</v>
      </c>
      <c r="AA104" s="3" t="s">
        <v>699</v>
      </c>
      <c r="AB104" s="3" t="s">
        <v>699</v>
      </c>
      <c r="AC104" s="3" t="s">
        <v>699</v>
      </c>
      <c r="AD104" s="3" t="s">
        <v>699</v>
      </c>
      <c r="AE104" s="3" t="s">
        <v>96</v>
      </c>
      <c r="AF104" s="3" t="s">
        <v>84</v>
      </c>
      <c r="AG104" s="3" t="s">
        <v>97</v>
      </c>
      <c r="AH104" s="3" t="s">
        <v>98</v>
      </c>
    </row>
    <row r="105" spans="1:34" ht="45" customHeight="1" x14ac:dyDescent="0.25">
      <c r="A105" s="3" t="s">
        <v>700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9</v>
      </c>
      <c r="G105" s="3" t="s">
        <v>86</v>
      </c>
      <c r="H105" s="3" t="s">
        <v>86</v>
      </c>
      <c r="I105" s="3" t="s">
        <v>188</v>
      </c>
      <c r="J105" s="3" t="s">
        <v>701</v>
      </c>
      <c r="K105" s="3" t="s">
        <v>702</v>
      </c>
      <c r="L105" s="3" t="s">
        <v>168</v>
      </c>
      <c r="M105" s="3" t="s">
        <v>113</v>
      </c>
      <c r="N105" s="3" t="s">
        <v>703</v>
      </c>
      <c r="O105" s="3" t="s">
        <v>93</v>
      </c>
      <c r="P105" s="3" t="s">
        <v>704</v>
      </c>
      <c r="Q105" s="3" t="s">
        <v>93</v>
      </c>
      <c r="R105" s="3" t="s">
        <v>705</v>
      </c>
      <c r="S105" s="3" t="s">
        <v>705</v>
      </c>
      <c r="T105" s="3" t="s">
        <v>705</v>
      </c>
      <c r="U105" s="3" t="s">
        <v>705</v>
      </c>
      <c r="V105" s="3" t="s">
        <v>705</v>
      </c>
      <c r="W105" s="3" t="s">
        <v>705</v>
      </c>
      <c r="X105" s="3" t="s">
        <v>705</v>
      </c>
      <c r="Y105" s="3" t="s">
        <v>705</v>
      </c>
      <c r="Z105" s="3" t="s">
        <v>705</v>
      </c>
      <c r="AA105" s="3" t="s">
        <v>705</v>
      </c>
      <c r="AB105" s="3" t="s">
        <v>705</v>
      </c>
      <c r="AC105" s="3" t="s">
        <v>705</v>
      </c>
      <c r="AD105" s="3" t="s">
        <v>705</v>
      </c>
      <c r="AE105" s="3" t="s">
        <v>96</v>
      </c>
      <c r="AF105" s="3" t="s">
        <v>84</v>
      </c>
      <c r="AG105" s="3" t="s">
        <v>97</v>
      </c>
      <c r="AH105" s="3" t="s">
        <v>98</v>
      </c>
    </row>
    <row r="106" spans="1:34" ht="45" customHeight="1" x14ac:dyDescent="0.25">
      <c r="A106" s="3" t="s">
        <v>706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6</v>
      </c>
      <c r="G106" s="3" t="s">
        <v>108</v>
      </c>
      <c r="H106" s="3" t="s">
        <v>108</v>
      </c>
      <c r="I106" s="3" t="s">
        <v>334</v>
      </c>
      <c r="J106" s="3" t="s">
        <v>707</v>
      </c>
      <c r="K106" s="3" t="s">
        <v>364</v>
      </c>
      <c r="L106" s="3" t="s">
        <v>159</v>
      </c>
      <c r="M106" s="3" t="s">
        <v>113</v>
      </c>
      <c r="N106" s="3" t="s">
        <v>708</v>
      </c>
      <c r="O106" s="3" t="s">
        <v>93</v>
      </c>
      <c r="P106" s="3" t="s">
        <v>709</v>
      </c>
      <c r="Q106" s="3" t="s">
        <v>93</v>
      </c>
      <c r="R106" s="3" t="s">
        <v>710</v>
      </c>
      <c r="S106" s="3" t="s">
        <v>710</v>
      </c>
      <c r="T106" s="3" t="s">
        <v>710</v>
      </c>
      <c r="U106" s="3" t="s">
        <v>710</v>
      </c>
      <c r="V106" s="3" t="s">
        <v>710</v>
      </c>
      <c r="W106" s="3" t="s">
        <v>710</v>
      </c>
      <c r="X106" s="3" t="s">
        <v>710</v>
      </c>
      <c r="Y106" s="3" t="s">
        <v>710</v>
      </c>
      <c r="Z106" s="3" t="s">
        <v>710</v>
      </c>
      <c r="AA106" s="3" t="s">
        <v>710</v>
      </c>
      <c r="AB106" s="3" t="s">
        <v>710</v>
      </c>
      <c r="AC106" s="3" t="s">
        <v>710</v>
      </c>
      <c r="AD106" s="3" t="s">
        <v>710</v>
      </c>
      <c r="AE106" s="3" t="s">
        <v>96</v>
      </c>
      <c r="AF106" s="3" t="s">
        <v>84</v>
      </c>
      <c r="AG106" s="3" t="s">
        <v>97</v>
      </c>
      <c r="AH106" s="3" t="s">
        <v>98</v>
      </c>
    </row>
    <row r="107" spans="1:34" ht="45" customHeight="1" x14ac:dyDescent="0.25">
      <c r="A107" s="3" t="s">
        <v>711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6</v>
      </c>
      <c r="G107" s="3" t="s">
        <v>108</v>
      </c>
      <c r="H107" s="3" t="s">
        <v>108</v>
      </c>
      <c r="I107" s="3" t="s">
        <v>334</v>
      </c>
      <c r="J107" s="3" t="s">
        <v>712</v>
      </c>
      <c r="K107" s="3" t="s">
        <v>713</v>
      </c>
      <c r="L107" s="3" t="s">
        <v>379</v>
      </c>
      <c r="M107" s="3" t="s">
        <v>91</v>
      </c>
      <c r="N107" s="3" t="s">
        <v>708</v>
      </c>
      <c r="O107" s="3" t="s">
        <v>93</v>
      </c>
      <c r="P107" s="3" t="s">
        <v>714</v>
      </c>
      <c r="Q107" s="3" t="s">
        <v>93</v>
      </c>
      <c r="R107" s="3" t="s">
        <v>715</v>
      </c>
      <c r="S107" s="3" t="s">
        <v>715</v>
      </c>
      <c r="T107" s="3" t="s">
        <v>715</v>
      </c>
      <c r="U107" s="3" t="s">
        <v>715</v>
      </c>
      <c r="V107" s="3" t="s">
        <v>715</v>
      </c>
      <c r="W107" s="3" t="s">
        <v>715</v>
      </c>
      <c r="X107" s="3" t="s">
        <v>715</v>
      </c>
      <c r="Y107" s="3" t="s">
        <v>715</v>
      </c>
      <c r="Z107" s="3" t="s">
        <v>715</v>
      </c>
      <c r="AA107" s="3" t="s">
        <v>715</v>
      </c>
      <c r="AB107" s="3" t="s">
        <v>715</v>
      </c>
      <c r="AC107" s="3" t="s">
        <v>715</v>
      </c>
      <c r="AD107" s="3" t="s">
        <v>715</v>
      </c>
      <c r="AE107" s="3" t="s">
        <v>96</v>
      </c>
      <c r="AF107" s="3" t="s">
        <v>84</v>
      </c>
      <c r="AG107" s="3" t="s">
        <v>97</v>
      </c>
      <c r="AH107" s="3" t="s">
        <v>98</v>
      </c>
    </row>
    <row r="108" spans="1:34" ht="45" customHeight="1" x14ac:dyDescent="0.25">
      <c r="A108" s="3" t="s">
        <v>716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6</v>
      </c>
      <c r="G108" s="3" t="s">
        <v>108</v>
      </c>
      <c r="H108" s="3" t="s">
        <v>108</v>
      </c>
      <c r="I108" s="3" t="s">
        <v>717</v>
      </c>
      <c r="J108" s="3" t="s">
        <v>499</v>
      </c>
      <c r="K108" s="3" t="s">
        <v>718</v>
      </c>
      <c r="L108" s="3" t="s">
        <v>295</v>
      </c>
      <c r="M108" s="3" t="s">
        <v>113</v>
      </c>
      <c r="N108" s="3" t="s">
        <v>161</v>
      </c>
      <c r="O108" s="3" t="s">
        <v>93</v>
      </c>
      <c r="P108" s="3" t="s">
        <v>719</v>
      </c>
      <c r="Q108" s="3" t="s">
        <v>93</v>
      </c>
      <c r="R108" s="3" t="s">
        <v>720</v>
      </c>
      <c r="S108" s="3" t="s">
        <v>720</v>
      </c>
      <c r="T108" s="3" t="s">
        <v>720</v>
      </c>
      <c r="U108" s="3" t="s">
        <v>720</v>
      </c>
      <c r="V108" s="3" t="s">
        <v>720</v>
      </c>
      <c r="W108" s="3" t="s">
        <v>720</v>
      </c>
      <c r="X108" s="3" t="s">
        <v>720</v>
      </c>
      <c r="Y108" s="3" t="s">
        <v>720</v>
      </c>
      <c r="Z108" s="3" t="s">
        <v>720</v>
      </c>
      <c r="AA108" s="3" t="s">
        <v>720</v>
      </c>
      <c r="AB108" s="3" t="s">
        <v>720</v>
      </c>
      <c r="AC108" s="3" t="s">
        <v>720</v>
      </c>
      <c r="AD108" s="3" t="s">
        <v>720</v>
      </c>
      <c r="AE108" s="3" t="s">
        <v>96</v>
      </c>
      <c r="AF108" s="3" t="s">
        <v>84</v>
      </c>
      <c r="AG108" s="3" t="s">
        <v>97</v>
      </c>
      <c r="AH108" s="3" t="s">
        <v>98</v>
      </c>
    </row>
    <row r="109" spans="1:34" ht="45" customHeight="1" x14ac:dyDescent="0.25">
      <c r="A109" s="3" t="s">
        <v>721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6</v>
      </c>
      <c r="G109" s="3" t="s">
        <v>108</v>
      </c>
      <c r="H109" s="3" t="s">
        <v>108</v>
      </c>
      <c r="I109" s="3" t="s">
        <v>489</v>
      </c>
      <c r="J109" s="3" t="s">
        <v>457</v>
      </c>
      <c r="K109" s="3" t="s">
        <v>167</v>
      </c>
      <c r="L109" s="3" t="s">
        <v>159</v>
      </c>
      <c r="M109" s="3" t="s">
        <v>113</v>
      </c>
      <c r="N109" s="3" t="s">
        <v>722</v>
      </c>
      <c r="O109" s="3" t="s">
        <v>93</v>
      </c>
      <c r="P109" s="3" t="s">
        <v>723</v>
      </c>
      <c r="Q109" s="3" t="s">
        <v>93</v>
      </c>
      <c r="R109" s="3" t="s">
        <v>724</v>
      </c>
      <c r="S109" s="3" t="s">
        <v>724</v>
      </c>
      <c r="T109" s="3" t="s">
        <v>724</v>
      </c>
      <c r="U109" s="3" t="s">
        <v>724</v>
      </c>
      <c r="V109" s="3" t="s">
        <v>724</v>
      </c>
      <c r="W109" s="3" t="s">
        <v>724</v>
      </c>
      <c r="X109" s="3" t="s">
        <v>724</v>
      </c>
      <c r="Y109" s="3" t="s">
        <v>724</v>
      </c>
      <c r="Z109" s="3" t="s">
        <v>724</v>
      </c>
      <c r="AA109" s="3" t="s">
        <v>724</v>
      </c>
      <c r="AB109" s="3" t="s">
        <v>724</v>
      </c>
      <c r="AC109" s="3" t="s">
        <v>724</v>
      </c>
      <c r="AD109" s="3" t="s">
        <v>724</v>
      </c>
      <c r="AE109" s="3" t="s">
        <v>96</v>
      </c>
      <c r="AF109" s="3" t="s">
        <v>84</v>
      </c>
      <c r="AG109" s="3" t="s">
        <v>97</v>
      </c>
      <c r="AH109" s="3" t="s">
        <v>98</v>
      </c>
    </row>
    <row r="110" spans="1:34" ht="45" customHeight="1" x14ac:dyDescent="0.25">
      <c r="A110" s="3" t="s">
        <v>725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9</v>
      </c>
      <c r="G110" s="3" t="s">
        <v>86</v>
      </c>
      <c r="H110" s="3" t="s">
        <v>86</v>
      </c>
      <c r="I110" s="3" t="s">
        <v>726</v>
      </c>
      <c r="J110" s="3" t="s">
        <v>649</v>
      </c>
      <c r="K110" s="3" t="s">
        <v>295</v>
      </c>
      <c r="L110" s="3" t="s">
        <v>216</v>
      </c>
      <c r="M110" s="3" t="s">
        <v>113</v>
      </c>
      <c r="N110" s="3" t="s">
        <v>727</v>
      </c>
      <c r="O110" s="3" t="s">
        <v>93</v>
      </c>
      <c r="P110" s="3" t="s">
        <v>728</v>
      </c>
      <c r="Q110" s="3" t="s">
        <v>93</v>
      </c>
      <c r="R110" s="3" t="s">
        <v>729</v>
      </c>
      <c r="S110" s="3" t="s">
        <v>729</v>
      </c>
      <c r="T110" s="3" t="s">
        <v>729</v>
      </c>
      <c r="U110" s="3" t="s">
        <v>729</v>
      </c>
      <c r="V110" s="3" t="s">
        <v>729</v>
      </c>
      <c r="W110" s="3" t="s">
        <v>729</v>
      </c>
      <c r="X110" s="3" t="s">
        <v>729</v>
      </c>
      <c r="Y110" s="3" t="s">
        <v>729</v>
      </c>
      <c r="Z110" s="3" t="s">
        <v>729</v>
      </c>
      <c r="AA110" s="3" t="s">
        <v>729</v>
      </c>
      <c r="AB110" s="3" t="s">
        <v>729</v>
      </c>
      <c r="AC110" s="3" t="s">
        <v>729</v>
      </c>
      <c r="AD110" s="3" t="s">
        <v>729</v>
      </c>
      <c r="AE110" s="3" t="s">
        <v>96</v>
      </c>
      <c r="AF110" s="3" t="s">
        <v>84</v>
      </c>
      <c r="AG110" s="3" t="s">
        <v>97</v>
      </c>
      <c r="AH110" s="3" t="s">
        <v>98</v>
      </c>
    </row>
    <row r="111" spans="1:34" ht="45" customHeight="1" x14ac:dyDescent="0.25">
      <c r="A111" s="3" t="s">
        <v>730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6</v>
      </c>
      <c r="G111" s="3" t="s">
        <v>108</v>
      </c>
      <c r="H111" s="3" t="s">
        <v>108</v>
      </c>
      <c r="I111" s="3" t="s">
        <v>463</v>
      </c>
      <c r="J111" s="3" t="s">
        <v>731</v>
      </c>
      <c r="K111" s="3" t="s">
        <v>90</v>
      </c>
      <c r="L111" s="3" t="s">
        <v>732</v>
      </c>
      <c r="M111" s="3" t="s">
        <v>91</v>
      </c>
      <c r="N111" s="3" t="s">
        <v>733</v>
      </c>
      <c r="O111" s="3" t="s">
        <v>93</v>
      </c>
      <c r="P111" s="3" t="s">
        <v>734</v>
      </c>
      <c r="Q111" s="3" t="s">
        <v>93</v>
      </c>
      <c r="R111" s="3" t="s">
        <v>735</v>
      </c>
      <c r="S111" s="3" t="s">
        <v>735</v>
      </c>
      <c r="T111" s="3" t="s">
        <v>735</v>
      </c>
      <c r="U111" s="3" t="s">
        <v>735</v>
      </c>
      <c r="V111" s="3" t="s">
        <v>735</v>
      </c>
      <c r="W111" s="3" t="s">
        <v>735</v>
      </c>
      <c r="X111" s="3" t="s">
        <v>735</v>
      </c>
      <c r="Y111" s="3" t="s">
        <v>735</v>
      </c>
      <c r="Z111" s="3" t="s">
        <v>735</v>
      </c>
      <c r="AA111" s="3" t="s">
        <v>735</v>
      </c>
      <c r="AB111" s="3" t="s">
        <v>735</v>
      </c>
      <c r="AC111" s="3" t="s">
        <v>735</v>
      </c>
      <c r="AD111" s="3" t="s">
        <v>735</v>
      </c>
      <c r="AE111" s="3" t="s">
        <v>96</v>
      </c>
      <c r="AF111" s="3" t="s">
        <v>84</v>
      </c>
      <c r="AG111" s="3" t="s">
        <v>97</v>
      </c>
      <c r="AH111" s="3" t="s">
        <v>98</v>
      </c>
    </row>
    <row r="112" spans="1:34" ht="45" customHeight="1" x14ac:dyDescent="0.25">
      <c r="A112" s="3" t="s">
        <v>736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6</v>
      </c>
      <c r="G112" s="3" t="s">
        <v>108</v>
      </c>
      <c r="H112" s="3" t="s">
        <v>108</v>
      </c>
      <c r="I112" s="3" t="s">
        <v>369</v>
      </c>
      <c r="J112" s="3" t="s">
        <v>737</v>
      </c>
      <c r="K112" s="3" t="s">
        <v>295</v>
      </c>
      <c r="L112" s="3" t="s">
        <v>289</v>
      </c>
      <c r="M112" s="3" t="s">
        <v>113</v>
      </c>
      <c r="N112" s="3" t="s">
        <v>738</v>
      </c>
      <c r="O112" s="3" t="s">
        <v>93</v>
      </c>
      <c r="P112" s="3" t="s">
        <v>193</v>
      </c>
      <c r="Q112" s="3" t="s">
        <v>93</v>
      </c>
      <c r="R112" s="3" t="s">
        <v>739</v>
      </c>
      <c r="S112" s="3" t="s">
        <v>739</v>
      </c>
      <c r="T112" s="3" t="s">
        <v>739</v>
      </c>
      <c r="U112" s="3" t="s">
        <v>739</v>
      </c>
      <c r="V112" s="3" t="s">
        <v>739</v>
      </c>
      <c r="W112" s="3" t="s">
        <v>739</v>
      </c>
      <c r="X112" s="3" t="s">
        <v>739</v>
      </c>
      <c r="Y112" s="3" t="s">
        <v>739</v>
      </c>
      <c r="Z112" s="3" t="s">
        <v>739</v>
      </c>
      <c r="AA112" s="3" t="s">
        <v>739</v>
      </c>
      <c r="AB112" s="3" t="s">
        <v>739</v>
      </c>
      <c r="AC112" s="3" t="s">
        <v>739</v>
      </c>
      <c r="AD112" s="3" t="s">
        <v>739</v>
      </c>
      <c r="AE112" s="3" t="s">
        <v>96</v>
      </c>
      <c r="AF112" s="3" t="s">
        <v>84</v>
      </c>
      <c r="AG112" s="3" t="s">
        <v>97</v>
      </c>
      <c r="AH112" s="3" t="s">
        <v>98</v>
      </c>
    </row>
    <row r="113" spans="1:34" ht="45" customHeight="1" x14ac:dyDescent="0.25">
      <c r="A113" s="3" t="s">
        <v>740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6</v>
      </c>
      <c r="G113" s="3" t="s">
        <v>108</v>
      </c>
      <c r="H113" s="3" t="s">
        <v>108</v>
      </c>
      <c r="I113" s="3" t="s">
        <v>717</v>
      </c>
      <c r="J113" s="3" t="s">
        <v>741</v>
      </c>
      <c r="K113" s="3" t="s">
        <v>742</v>
      </c>
      <c r="L113" s="3" t="s">
        <v>315</v>
      </c>
      <c r="M113" s="3" t="s">
        <v>113</v>
      </c>
      <c r="N113" s="3" t="s">
        <v>722</v>
      </c>
      <c r="O113" s="3" t="s">
        <v>93</v>
      </c>
      <c r="P113" s="3" t="s">
        <v>743</v>
      </c>
      <c r="Q113" s="3" t="s">
        <v>93</v>
      </c>
      <c r="R113" s="3" t="s">
        <v>744</v>
      </c>
      <c r="S113" s="3" t="s">
        <v>744</v>
      </c>
      <c r="T113" s="3" t="s">
        <v>744</v>
      </c>
      <c r="U113" s="3" t="s">
        <v>744</v>
      </c>
      <c r="V113" s="3" t="s">
        <v>744</v>
      </c>
      <c r="W113" s="3" t="s">
        <v>744</v>
      </c>
      <c r="X113" s="3" t="s">
        <v>744</v>
      </c>
      <c r="Y113" s="3" t="s">
        <v>744</v>
      </c>
      <c r="Z113" s="3" t="s">
        <v>744</v>
      </c>
      <c r="AA113" s="3" t="s">
        <v>744</v>
      </c>
      <c r="AB113" s="3" t="s">
        <v>744</v>
      </c>
      <c r="AC113" s="3" t="s">
        <v>744</v>
      </c>
      <c r="AD113" s="3" t="s">
        <v>744</v>
      </c>
      <c r="AE113" s="3" t="s">
        <v>96</v>
      </c>
      <c r="AF113" s="3" t="s">
        <v>84</v>
      </c>
      <c r="AG113" s="3" t="s">
        <v>97</v>
      </c>
      <c r="AH113" s="3" t="s">
        <v>98</v>
      </c>
    </row>
    <row r="114" spans="1:34" ht="45" customHeight="1" x14ac:dyDescent="0.25">
      <c r="A114" s="3" t="s">
        <v>745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6</v>
      </c>
      <c r="G114" s="3" t="s">
        <v>108</v>
      </c>
      <c r="H114" s="3" t="s">
        <v>108</v>
      </c>
      <c r="I114" s="3" t="s">
        <v>220</v>
      </c>
      <c r="J114" s="3" t="s">
        <v>649</v>
      </c>
      <c r="K114" s="3" t="s">
        <v>746</v>
      </c>
      <c r="L114" s="3" t="s">
        <v>208</v>
      </c>
      <c r="M114" s="3" t="s">
        <v>113</v>
      </c>
      <c r="N114" s="3" t="s">
        <v>747</v>
      </c>
      <c r="O114" s="3" t="s">
        <v>93</v>
      </c>
      <c r="P114" s="3" t="s">
        <v>743</v>
      </c>
      <c r="Q114" s="3" t="s">
        <v>93</v>
      </c>
      <c r="R114" s="3" t="s">
        <v>748</v>
      </c>
      <c r="S114" s="3" t="s">
        <v>748</v>
      </c>
      <c r="T114" s="3" t="s">
        <v>748</v>
      </c>
      <c r="U114" s="3" t="s">
        <v>748</v>
      </c>
      <c r="V114" s="3" t="s">
        <v>748</v>
      </c>
      <c r="W114" s="3" t="s">
        <v>748</v>
      </c>
      <c r="X114" s="3" t="s">
        <v>748</v>
      </c>
      <c r="Y114" s="3" t="s">
        <v>748</v>
      </c>
      <c r="Z114" s="3" t="s">
        <v>748</v>
      </c>
      <c r="AA114" s="3" t="s">
        <v>748</v>
      </c>
      <c r="AB114" s="3" t="s">
        <v>748</v>
      </c>
      <c r="AC114" s="3" t="s">
        <v>748</v>
      </c>
      <c r="AD114" s="3" t="s">
        <v>748</v>
      </c>
      <c r="AE114" s="3" t="s">
        <v>96</v>
      </c>
      <c r="AF114" s="3" t="s">
        <v>84</v>
      </c>
      <c r="AG114" s="3" t="s">
        <v>97</v>
      </c>
      <c r="AH114" s="3" t="s">
        <v>98</v>
      </c>
    </row>
    <row r="115" spans="1:34" ht="45" customHeight="1" x14ac:dyDescent="0.25">
      <c r="A115" s="3" t="s">
        <v>749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</v>
      </c>
      <c r="G115" s="3" t="s">
        <v>108</v>
      </c>
      <c r="H115" s="3" t="s">
        <v>108</v>
      </c>
      <c r="I115" s="3" t="s">
        <v>299</v>
      </c>
      <c r="J115" s="3" t="s">
        <v>750</v>
      </c>
      <c r="K115" s="3" t="s">
        <v>343</v>
      </c>
      <c r="L115" s="3" t="s">
        <v>751</v>
      </c>
      <c r="M115" s="3" t="s">
        <v>91</v>
      </c>
      <c r="N115" s="3" t="s">
        <v>738</v>
      </c>
      <c r="O115" s="3" t="s">
        <v>93</v>
      </c>
      <c r="P115" s="3" t="s">
        <v>752</v>
      </c>
      <c r="Q115" s="3" t="s">
        <v>93</v>
      </c>
      <c r="R115" s="3" t="s">
        <v>753</v>
      </c>
      <c r="S115" s="3" t="s">
        <v>753</v>
      </c>
      <c r="T115" s="3" t="s">
        <v>753</v>
      </c>
      <c r="U115" s="3" t="s">
        <v>753</v>
      </c>
      <c r="V115" s="3" t="s">
        <v>753</v>
      </c>
      <c r="W115" s="3" t="s">
        <v>753</v>
      </c>
      <c r="X115" s="3" t="s">
        <v>753</v>
      </c>
      <c r="Y115" s="3" t="s">
        <v>753</v>
      </c>
      <c r="Z115" s="3" t="s">
        <v>753</v>
      </c>
      <c r="AA115" s="3" t="s">
        <v>753</v>
      </c>
      <c r="AB115" s="3" t="s">
        <v>753</v>
      </c>
      <c r="AC115" s="3" t="s">
        <v>753</v>
      </c>
      <c r="AD115" s="3" t="s">
        <v>753</v>
      </c>
      <c r="AE115" s="3" t="s">
        <v>96</v>
      </c>
      <c r="AF115" s="3" t="s">
        <v>84</v>
      </c>
      <c r="AG115" s="3" t="s">
        <v>97</v>
      </c>
      <c r="AH115" s="3" t="s">
        <v>98</v>
      </c>
    </row>
    <row r="116" spans="1:34" ht="45" customHeight="1" x14ac:dyDescent="0.25">
      <c r="A116" s="3" t="s">
        <v>754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9</v>
      </c>
      <c r="G116" s="3" t="s">
        <v>86</v>
      </c>
      <c r="H116" s="3" t="s">
        <v>86</v>
      </c>
      <c r="I116" s="3" t="s">
        <v>220</v>
      </c>
      <c r="J116" s="3" t="s">
        <v>755</v>
      </c>
      <c r="K116" s="3" t="s">
        <v>256</v>
      </c>
      <c r="L116" s="3" t="s">
        <v>756</v>
      </c>
      <c r="M116" s="3" t="s">
        <v>91</v>
      </c>
      <c r="N116" s="3" t="s">
        <v>757</v>
      </c>
      <c r="O116" s="3" t="s">
        <v>93</v>
      </c>
      <c r="P116" s="3" t="s">
        <v>105</v>
      </c>
      <c r="Q116" s="3" t="s">
        <v>93</v>
      </c>
      <c r="R116" s="3" t="s">
        <v>758</v>
      </c>
      <c r="S116" s="3" t="s">
        <v>758</v>
      </c>
      <c r="T116" s="3" t="s">
        <v>758</v>
      </c>
      <c r="U116" s="3" t="s">
        <v>758</v>
      </c>
      <c r="V116" s="3" t="s">
        <v>758</v>
      </c>
      <c r="W116" s="3" t="s">
        <v>758</v>
      </c>
      <c r="X116" s="3" t="s">
        <v>758</v>
      </c>
      <c r="Y116" s="3" t="s">
        <v>758</v>
      </c>
      <c r="Z116" s="3" t="s">
        <v>758</v>
      </c>
      <c r="AA116" s="3" t="s">
        <v>758</v>
      </c>
      <c r="AB116" s="3" t="s">
        <v>758</v>
      </c>
      <c r="AC116" s="3" t="s">
        <v>758</v>
      </c>
      <c r="AD116" s="3" t="s">
        <v>758</v>
      </c>
      <c r="AE116" s="3" t="s">
        <v>96</v>
      </c>
      <c r="AF116" s="3" t="s">
        <v>84</v>
      </c>
      <c r="AG116" s="3" t="s">
        <v>97</v>
      </c>
      <c r="AH116" s="3" t="s">
        <v>98</v>
      </c>
    </row>
    <row r="117" spans="1:34" ht="45" customHeight="1" x14ac:dyDescent="0.25">
      <c r="A117" s="3" t="s">
        <v>759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6</v>
      </c>
      <c r="G117" s="3" t="s">
        <v>108</v>
      </c>
      <c r="H117" s="3" t="s">
        <v>108</v>
      </c>
      <c r="I117" s="3" t="s">
        <v>355</v>
      </c>
      <c r="J117" s="3" t="s">
        <v>760</v>
      </c>
      <c r="K117" s="3" t="s">
        <v>208</v>
      </c>
      <c r="L117" s="3" t="s">
        <v>761</v>
      </c>
      <c r="M117" s="3" t="s">
        <v>113</v>
      </c>
      <c r="N117" s="3" t="s">
        <v>762</v>
      </c>
      <c r="O117" s="3" t="s">
        <v>93</v>
      </c>
      <c r="P117" s="3" t="s">
        <v>105</v>
      </c>
      <c r="Q117" s="3" t="s">
        <v>93</v>
      </c>
      <c r="R117" s="3" t="s">
        <v>763</v>
      </c>
      <c r="S117" s="3" t="s">
        <v>763</v>
      </c>
      <c r="T117" s="3" t="s">
        <v>763</v>
      </c>
      <c r="U117" s="3" t="s">
        <v>763</v>
      </c>
      <c r="V117" s="3" t="s">
        <v>763</v>
      </c>
      <c r="W117" s="3" t="s">
        <v>763</v>
      </c>
      <c r="X117" s="3" t="s">
        <v>763</v>
      </c>
      <c r="Y117" s="3" t="s">
        <v>763</v>
      </c>
      <c r="Z117" s="3" t="s">
        <v>763</v>
      </c>
      <c r="AA117" s="3" t="s">
        <v>763</v>
      </c>
      <c r="AB117" s="3" t="s">
        <v>763</v>
      </c>
      <c r="AC117" s="3" t="s">
        <v>763</v>
      </c>
      <c r="AD117" s="3" t="s">
        <v>763</v>
      </c>
      <c r="AE117" s="3" t="s">
        <v>96</v>
      </c>
      <c r="AF117" s="3" t="s">
        <v>84</v>
      </c>
      <c r="AG117" s="3" t="s">
        <v>97</v>
      </c>
      <c r="AH117" s="3" t="s">
        <v>98</v>
      </c>
    </row>
    <row r="118" spans="1:34" ht="45" customHeight="1" x14ac:dyDescent="0.25">
      <c r="A118" s="3" t="s">
        <v>764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6</v>
      </c>
      <c r="G118" s="3" t="s">
        <v>108</v>
      </c>
      <c r="H118" s="3" t="s">
        <v>108</v>
      </c>
      <c r="I118" s="3" t="s">
        <v>765</v>
      </c>
      <c r="J118" s="3" t="s">
        <v>766</v>
      </c>
      <c r="K118" s="3" t="s">
        <v>767</v>
      </c>
      <c r="L118" s="3" t="s">
        <v>251</v>
      </c>
      <c r="M118" s="3" t="s">
        <v>91</v>
      </c>
      <c r="N118" s="3" t="s">
        <v>762</v>
      </c>
      <c r="O118" s="3" t="s">
        <v>93</v>
      </c>
      <c r="P118" s="3" t="s">
        <v>768</v>
      </c>
      <c r="Q118" s="3" t="s">
        <v>93</v>
      </c>
      <c r="R118" s="3" t="s">
        <v>769</v>
      </c>
      <c r="S118" s="3" t="s">
        <v>769</v>
      </c>
      <c r="T118" s="3" t="s">
        <v>769</v>
      </c>
      <c r="U118" s="3" t="s">
        <v>769</v>
      </c>
      <c r="V118" s="3" t="s">
        <v>769</v>
      </c>
      <c r="W118" s="3" t="s">
        <v>769</v>
      </c>
      <c r="X118" s="3" t="s">
        <v>769</v>
      </c>
      <c r="Y118" s="3" t="s">
        <v>769</v>
      </c>
      <c r="Z118" s="3" t="s">
        <v>769</v>
      </c>
      <c r="AA118" s="3" t="s">
        <v>769</v>
      </c>
      <c r="AB118" s="3" t="s">
        <v>769</v>
      </c>
      <c r="AC118" s="3" t="s">
        <v>769</v>
      </c>
      <c r="AD118" s="3" t="s">
        <v>769</v>
      </c>
      <c r="AE118" s="3" t="s">
        <v>96</v>
      </c>
      <c r="AF118" s="3" t="s">
        <v>84</v>
      </c>
      <c r="AG118" s="3" t="s">
        <v>97</v>
      </c>
      <c r="AH118" s="3" t="s">
        <v>98</v>
      </c>
    </row>
    <row r="119" spans="1:34" ht="45" customHeight="1" x14ac:dyDescent="0.25">
      <c r="A119" s="3" t="s">
        <v>770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6</v>
      </c>
      <c r="G119" s="3" t="s">
        <v>108</v>
      </c>
      <c r="H119" s="3" t="s">
        <v>108</v>
      </c>
      <c r="I119" s="3" t="s">
        <v>765</v>
      </c>
      <c r="J119" s="3" t="s">
        <v>771</v>
      </c>
      <c r="K119" s="3" t="s">
        <v>772</v>
      </c>
      <c r="L119" s="3" t="s">
        <v>773</v>
      </c>
      <c r="M119" s="3" t="s">
        <v>91</v>
      </c>
      <c r="N119" s="3" t="s">
        <v>568</v>
      </c>
      <c r="O119" s="3" t="s">
        <v>93</v>
      </c>
      <c r="P119" s="3" t="s">
        <v>774</v>
      </c>
      <c r="Q119" s="3" t="s">
        <v>93</v>
      </c>
      <c r="R119" s="3" t="s">
        <v>775</v>
      </c>
      <c r="S119" s="3" t="s">
        <v>775</v>
      </c>
      <c r="T119" s="3" t="s">
        <v>775</v>
      </c>
      <c r="U119" s="3" t="s">
        <v>775</v>
      </c>
      <c r="V119" s="3" t="s">
        <v>775</v>
      </c>
      <c r="W119" s="3" t="s">
        <v>775</v>
      </c>
      <c r="X119" s="3" t="s">
        <v>775</v>
      </c>
      <c r="Y119" s="3" t="s">
        <v>775</v>
      </c>
      <c r="Z119" s="3" t="s">
        <v>775</v>
      </c>
      <c r="AA119" s="3" t="s">
        <v>775</v>
      </c>
      <c r="AB119" s="3" t="s">
        <v>775</v>
      </c>
      <c r="AC119" s="3" t="s">
        <v>775</v>
      </c>
      <c r="AD119" s="3" t="s">
        <v>775</v>
      </c>
      <c r="AE119" s="3" t="s">
        <v>96</v>
      </c>
      <c r="AF119" s="3" t="s">
        <v>84</v>
      </c>
      <c r="AG119" s="3" t="s">
        <v>97</v>
      </c>
      <c r="AH119" s="3" t="s">
        <v>98</v>
      </c>
    </row>
    <row r="120" spans="1:34" ht="45" customHeight="1" x14ac:dyDescent="0.25">
      <c r="A120" s="3" t="s">
        <v>776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6</v>
      </c>
      <c r="G120" s="3" t="s">
        <v>108</v>
      </c>
      <c r="H120" s="3" t="s">
        <v>108</v>
      </c>
      <c r="I120" s="3" t="s">
        <v>765</v>
      </c>
      <c r="J120" s="3" t="s">
        <v>390</v>
      </c>
      <c r="K120" s="3" t="s">
        <v>90</v>
      </c>
      <c r="L120" s="3" t="s">
        <v>584</v>
      </c>
      <c r="M120" s="3" t="s">
        <v>91</v>
      </c>
      <c r="N120" s="3" t="s">
        <v>681</v>
      </c>
      <c r="O120" s="3" t="s">
        <v>93</v>
      </c>
      <c r="P120" s="3" t="s">
        <v>719</v>
      </c>
      <c r="Q120" s="3" t="s">
        <v>93</v>
      </c>
      <c r="R120" s="3" t="s">
        <v>777</v>
      </c>
      <c r="S120" s="3" t="s">
        <v>777</v>
      </c>
      <c r="T120" s="3" t="s">
        <v>777</v>
      </c>
      <c r="U120" s="3" t="s">
        <v>777</v>
      </c>
      <c r="V120" s="3" t="s">
        <v>777</v>
      </c>
      <c r="W120" s="3" t="s">
        <v>777</v>
      </c>
      <c r="X120" s="3" t="s">
        <v>777</v>
      </c>
      <c r="Y120" s="3" t="s">
        <v>777</v>
      </c>
      <c r="Z120" s="3" t="s">
        <v>777</v>
      </c>
      <c r="AA120" s="3" t="s">
        <v>777</v>
      </c>
      <c r="AB120" s="3" t="s">
        <v>777</v>
      </c>
      <c r="AC120" s="3" t="s">
        <v>777</v>
      </c>
      <c r="AD120" s="3" t="s">
        <v>777</v>
      </c>
      <c r="AE120" s="3" t="s">
        <v>96</v>
      </c>
      <c r="AF120" s="3" t="s">
        <v>84</v>
      </c>
      <c r="AG120" s="3" t="s">
        <v>97</v>
      </c>
      <c r="AH120" s="3" t="s">
        <v>98</v>
      </c>
    </row>
    <row r="121" spans="1:34" ht="45" customHeight="1" x14ac:dyDescent="0.25">
      <c r="A121" s="3" t="s">
        <v>778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6</v>
      </c>
      <c r="G121" s="3" t="s">
        <v>108</v>
      </c>
      <c r="H121" s="3" t="s">
        <v>108</v>
      </c>
      <c r="I121" s="3" t="s">
        <v>188</v>
      </c>
      <c r="J121" s="3" t="s">
        <v>779</v>
      </c>
      <c r="K121" s="3" t="s">
        <v>500</v>
      </c>
      <c r="L121" s="3" t="s">
        <v>772</v>
      </c>
      <c r="M121" s="3" t="s">
        <v>91</v>
      </c>
      <c r="N121" s="3" t="s">
        <v>161</v>
      </c>
      <c r="O121" s="3" t="s">
        <v>93</v>
      </c>
      <c r="P121" s="3" t="s">
        <v>780</v>
      </c>
      <c r="Q121" s="3" t="s">
        <v>93</v>
      </c>
      <c r="R121" s="3" t="s">
        <v>781</v>
      </c>
      <c r="S121" s="3" t="s">
        <v>781</v>
      </c>
      <c r="T121" s="3" t="s">
        <v>781</v>
      </c>
      <c r="U121" s="3" t="s">
        <v>781</v>
      </c>
      <c r="V121" s="3" t="s">
        <v>781</v>
      </c>
      <c r="W121" s="3" t="s">
        <v>781</v>
      </c>
      <c r="X121" s="3" t="s">
        <v>781</v>
      </c>
      <c r="Y121" s="3" t="s">
        <v>781</v>
      </c>
      <c r="Z121" s="3" t="s">
        <v>781</v>
      </c>
      <c r="AA121" s="3" t="s">
        <v>781</v>
      </c>
      <c r="AB121" s="3" t="s">
        <v>781</v>
      </c>
      <c r="AC121" s="3" t="s">
        <v>781</v>
      </c>
      <c r="AD121" s="3" t="s">
        <v>781</v>
      </c>
      <c r="AE121" s="3" t="s">
        <v>96</v>
      </c>
      <c r="AF121" s="3" t="s">
        <v>84</v>
      </c>
      <c r="AG121" s="3" t="s">
        <v>97</v>
      </c>
      <c r="AH121" s="3" t="s">
        <v>98</v>
      </c>
    </row>
    <row r="122" spans="1:34" ht="45" customHeight="1" x14ac:dyDescent="0.25">
      <c r="A122" s="3" t="s">
        <v>782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6</v>
      </c>
      <c r="G122" s="3" t="s">
        <v>108</v>
      </c>
      <c r="H122" s="3" t="s">
        <v>108</v>
      </c>
      <c r="I122" s="3" t="s">
        <v>765</v>
      </c>
      <c r="J122" s="3" t="s">
        <v>783</v>
      </c>
      <c r="K122" s="3" t="s">
        <v>128</v>
      </c>
      <c r="L122" s="3" t="s">
        <v>784</v>
      </c>
      <c r="M122" s="3" t="s">
        <v>113</v>
      </c>
      <c r="N122" s="3" t="s">
        <v>785</v>
      </c>
      <c r="O122" s="3" t="s">
        <v>93</v>
      </c>
      <c r="P122" s="3" t="s">
        <v>698</v>
      </c>
      <c r="Q122" s="3" t="s">
        <v>93</v>
      </c>
      <c r="R122" s="3" t="s">
        <v>786</v>
      </c>
      <c r="S122" s="3" t="s">
        <v>786</v>
      </c>
      <c r="T122" s="3" t="s">
        <v>786</v>
      </c>
      <c r="U122" s="3" t="s">
        <v>786</v>
      </c>
      <c r="V122" s="3" t="s">
        <v>786</v>
      </c>
      <c r="W122" s="3" t="s">
        <v>786</v>
      </c>
      <c r="X122" s="3" t="s">
        <v>786</v>
      </c>
      <c r="Y122" s="3" t="s">
        <v>786</v>
      </c>
      <c r="Z122" s="3" t="s">
        <v>786</v>
      </c>
      <c r="AA122" s="3" t="s">
        <v>786</v>
      </c>
      <c r="AB122" s="3" t="s">
        <v>786</v>
      </c>
      <c r="AC122" s="3" t="s">
        <v>786</v>
      </c>
      <c r="AD122" s="3" t="s">
        <v>786</v>
      </c>
      <c r="AE122" s="3" t="s">
        <v>96</v>
      </c>
      <c r="AF122" s="3" t="s">
        <v>84</v>
      </c>
      <c r="AG122" s="3" t="s">
        <v>97</v>
      </c>
      <c r="AH122" s="3" t="s">
        <v>98</v>
      </c>
    </row>
    <row r="123" spans="1:34" ht="45" customHeight="1" x14ac:dyDescent="0.25">
      <c r="A123" s="3" t="s">
        <v>787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9</v>
      </c>
      <c r="G123" s="3" t="s">
        <v>86</v>
      </c>
      <c r="H123" s="3" t="s">
        <v>86</v>
      </c>
      <c r="I123" s="3" t="s">
        <v>299</v>
      </c>
      <c r="J123" s="3" t="s">
        <v>597</v>
      </c>
      <c r="K123" s="3" t="s">
        <v>208</v>
      </c>
      <c r="L123" s="3" t="s">
        <v>459</v>
      </c>
      <c r="M123" s="3" t="s">
        <v>113</v>
      </c>
      <c r="N123" s="3" t="s">
        <v>788</v>
      </c>
      <c r="O123" s="3" t="s">
        <v>93</v>
      </c>
      <c r="P123" s="3" t="s">
        <v>789</v>
      </c>
      <c r="Q123" s="3" t="s">
        <v>93</v>
      </c>
      <c r="R123" s="3" t="s">
        <v>790</v>
      </c>
      <c r="S123" s="3" t="s">
        <v>790</v>
      </c>
      <c r="T123" s="3" t="s">
        <v>790</v>
      </c>
      <c r="U123" s="3" t="s">
        <v>790</v>
      </c>
      <c r="V123" s="3" t="s">
        <v>790</v>
      </c>
      <c r="W123" s="3" t="s">
        <v>790</v>
      </c>
      <c r="X123" s="3" t="s">
        <v>790</v>
      </c>
      <c r="Y123" s="3" t="s">
        <v>790</v>
      </c>
      <c r="Z123" s="3" t="s">
        <v>790</v>
      </c>
      <c r="AA123" s="3" t="s">
        <v>790</v>
      </c>
      <c r="AB123" s="3" t="s">
        <v>790</v>
      </c>
      <c r="AC123" s="3" t="s">
        <v>790</v>
      </c>
      <c r="AD123" s="3" t="s">
        <v>790</v>
      </c>
      <c r="AE123" s="3" t="s">
        <v>96</v>
      </c>
      <c r="AF123" s="3" t="s">
        <v>84</v>
      </c>
      <c r="AG123" s="3" t="s">
        <v>97</v>
      </c>
      <c r="AH123" s="3" t="s">
        <v>98</v>
      </c>
    </row>
    <row r="124" spans="1:34" ht="45" customHeight="1" x14ac:dyDescent="0.25">
      <c r="A124" s="3" t="s">
        <v>791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9</v>
      </c>
      <c r="G124" s="3" t="s">
        <v>86</v>
      </c>
      <c r="H124" s="3" t="s">
        <v>86</v>
      </c>
      <c r="I124" s="3" t="s">
        <v>717</v>
      </c>
      <c r="J124" s="3" t="s">
        <v>792</v>
      </c>
      <c r="K124" s="3" t="s">
        <v>208</v>
      </c>
      <c r="L124" s="3" t="s">
        <v>289</v>
      </c>
      <c r="M124" s="3" t="s">
        <v>91</v>
      </c>
      <c r="N124" s="3" t="s">
        <v>793</v>
      </c>
      <c r="O124" s="3" t="s">
        <v>93</v>
      </c>
      <c r="P124" s="3" t="s">
        <v>794</v>
      </c>
      <c r="Q124" s="3" t="s">
        <v>93</v>
      </c>
      <c r="R124" s="3" t="s">
        <v>795</v>
      </c>
      <c r="S124" s="3" t="s">
        <v>795</v>
      </c>
      <c r="T124" s="3" t="s">
        <v>795</v>
      </c>
      <c r="U124" s="3" t="s">
        <v>795</v>
      </c>
      <c r="V124" s="3" t="s">
        <v>795</v>
      </c>
      <c r="W124" s="3" t="s">
        <v>795</v>
      </c>
      <c r="X124" s="3" t="s">
        <v>795</v>
      </c>
      <c r="Y124" s="3" t="s">
        <v>795</v>
      </c>
      <c r="Z124" s="3" t="s">
        <v>795</v>
      </c>
      <c r="AA124" s="3" t="s">
        <v>795</v>
      </c>
      <c r="AB124" s="3" t="s">
        <v>795</v>
      </c>
      <c r="AC124" s="3" t="s">
        <v>795</v>
      </c>
      <c r="AD124" s="3" t="s">
        <v>795</v>
      </c>
      <c r="AE124" s="3" t="s">
        <v>96</v>
      </c>
      <c r="AF124" s="3" t="s">
        <v>84</v>
      </c>
      <c r="AG124" s="3" t="s">
        <v>97</v>
      </c>
      <c r="AH124" s="3" t="s">
        <v>98</v>
      </c>
    </row>
    <row r="125" spans="1:34" ht="45" customHeight="1" x14ac:dyDescent="0.25">
      <c r="A125" s="3" t="s">
        <v>796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6</v>
      </c>
      <c r="G125" s="3" t="s">
        <v>108</v>
      </c>
      <c r="H125" s="3" t="s">
        <v>108</v>
      </c>
      <c r="I125" s="3" t="s">
        <v>134</v>
      </c>
      <c r="J125" s="3" t="s">
        <v>797</v>
      </c>
      <c r="K125" s="3" t="s">
        <v>314</v>
      </c>
      <c r="L125" s="3" t="s">
        <v>798</v>
      </c>
      <c r="M125" s="3" t="s">
        <v>113</v>
      </c>
      <c r="N125" s="3" t="s">
        <v>799</v>
      </c>
      <c r="O125" s="3" t="s">
        <v>93</v>
      </c>
      <c r="P125" s="3" t="s">
        <v>617</v>
      </c>
      <c r="Q125" s="3" t="s">
        <v>93</v>
      </c>
      <c r="R125" s="3" t="s">
        <v>800</v>
      </c>
      <c r="S125" s="3" t="s">
        <v>800</v>
      </c>
      <c r="T125" s="3" t="s">
        <v>800</v>
      </c>
      <c r="U125" s="3" t="s">
        <v>800</v>
      </c>
      <c r="V125" s="3" t="s">
        <v>800</v>
      </c>
      <c r="W125" s="3" t="s">
        <v>800</v>
      </c>
      <c r="X125" s="3" t="s">
        <v>800</v>
      </c>
      <c r="Y125" s="3" t="s">
        <v>800</v>
      </c>
      <c r="Z125" s="3" t="s">
        <v>800</v>
      </c>
      <c r="AA125" s="3" t="s">
        <v>800</v>
      </c>
      <c r="AB125" s="3" t="s">
        <v>800</v>
      </c>
      <c r="AC125" s="3" t="s">
        <v>800</v>
      </c>
      <c r="AD125" s="3" t="s">
        <v>800</v>
      </c>
      <c r="AE125" s="3" t="s">
        <v>96</v>
      </c>
      <c r="AF125" s="3" t="s">
        <v>84</v>
      </c>
      <c r="AG125" s="3" t="s">
        <v>97</v>
      </c>
      <c r="AH125" s="3" t="s">
        <v>98</v>
      </c>
    </row>
    <row r="126" spans="1:34" ht="45" customHeight="1" x14ac:dyDescent="0.25">
      <c r="A126" s="3" t="s">
        <v>801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9</v>
      </c>
      <c r="G126" s="3" t="s">
        <v>86</v>
      </c>
      <c r="H126" s="3" t="s">
        <v>86</v>
      </c>
      <c r="I126" s="3" t="s">
        <v>326</v>
      </c>
      <c r="J126" s="3" t="s">
        <v>797</v>
      </c>
      <c r="K126" s="3" t="s">
        <v>289</v>
      </c>
      <c r="L126" s="3" t="s">
        <v>370</v>
      </c>
      <c r="M126" s="3" t="s">
        <v>113</v>
      </c>
      <c r="N126" s="3" t="s">
        <v>788</v>
      </c>
      <c r="O126" s="3" t="s">
        <v>93</v>
      </c>
      <c r="P126" s="3" t="s">
        <v>719</v>
      </c>
      <c r="Q126" s="3" t="s">
        <v>93</v>
      </c>
      <c r="R126" s="3" t="s">
        <v>802</v>
      </c>
      <c r="S126" s="3" t="s">
        <v>802</v>
      </c>
      <c r="T126" s="3" t="s">
        <v>802</v>
      </c>
      <c r="U126" s="3" t="s">
        <v>802</v>
      </c>
      <c r="V126" s="3" t="s">
        <v>802</v>
      </c>
      <c r="W126" s="3" t="s">
        <v>802</v>
      </c>
      <c r="X126" s="3" t="s">
        <v>802</v>
      </c>
      <c r="Y126" s="3" t="s">
        <v>802</v>
      </c>
      <c r="Z126" s="3" t="s">
        <v>802</v>
      </c>
      <c r="AA126" s="3" t="s">
        <v>802</v>
      </c>
      <c r="AB126" s="3" t="s">
        <v>802</v>
      </c>
      <c r="AC126" s="3" t="s">
        <v>802</v>
      </c>
      <c r="AD126" s="3" t="s">
        <v>802</v>
      </c>
      <c r="AE126" s="3" t="s">
        <v>96</v>
      </c>
      <c r="AF126" s="3" t="s">
        <v>84</v>
      </c>
      <c r="AG126" s="3" t="s">
        <v>97</v>
      </c>
      <c r="AH126" s="3" t="s">
        <v>98</v>
      </c>
    </row>
    <row r="127" spans="1:34" ht="45" customHeight="1" x14ac:dyDescent="0.25">
      <c r="A127" s="3" t="s">
        <v>803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9</v>
      </c>
      <c r="G127" s="3" t="s">
        <v>86</v>
      </c>
      <c r="H127" s="3" t="s">
        <v>86</v>
      </c>
      <c r="I127" s="3" t="s">
        <v>449</v>
      </c>
      <c r="J127" s="3" t="s">
        <v>804</v>
      </c>
      <c r="K127" s="3" t="s">
        <v>203</v>
      </c>
      <c r="L127" s="3" t="s">
        <v>805</v>
      </c>
      <c r="M127" s="3" t="s">
        <v>113</v>
      </c>
      <c r="N127" s="3" t="s">
        <v>526</v>
      </c>
      <c r="O127" s="3" t="s">
        <v>93</v>
      </c>
      <c r="P127" s="3" t="s">
        <v>719</v>
      </c>
      <c r="Q127" s="3" t="s">
        <v>93</v>
      </c>
      <c r="R127" s="3" t="s">
        <v>806</v>
      </c>
      <c r="S127" s="3" t="s">
        <v>806</v>
      </c>
      <c r="T127" s="3" t="s">
        <v>806</v>
      </c>
      <c r="U127" s="3" t="s">
        <v>806</v>
      </c>
      <c r="V127" s="3" t="s">
        <v>806</v>
      </c>
      <c r="W127" s="3" t="s">
        <v>806</v>
      </c>
      <c r="X127" s="3" t="s">
        <v>806</v>
      </c>
      <c r="Y127" s="3" t="s">
        <v>806</v>
      </c>
      <c r="Z127" s="3" t="s">
        <v>806</v>
      </c>
      <c r="AA127" s="3" t="s">
        <v>806</v>
      </c>
      <c r="AB127" s="3" t="s">
        <v>806</v>
      </c>
      <c r="AC127" s="3" t="s">
        <v>806</v>
      </c>
      <c r="AD127" s="3" t="s">
        <v>806</v>
      </c>
      <c r="AE127" s="3" t="s">
        <v>96</v>
      </c>
      <c r="AF127" s="3" t="s">
        <v>84</v>
      </c>
      <c r="AG127" s="3" t="s">
        <v>97</v>
      </c>
      <c r="AH127" s="3" t="s">
        <v>98</v>
      </c>
    </row>
    <row r="128" spans="1:34" ht="45" customHeight="1" x14ac:dyDescent="0.25">
      <c r="A128" s="3" t="s">
        <v>807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6</v>
      </c>
      <c r="G128" s="3" t="s">
        <v>108</v>
      </c>
      <c r="H128" s="3" t="s">
        <v>108</v>
      </c>
      <c r="I128" s="3" t="s">
        <v>432</v>
      </c>
      <c r="J128" s="3" t="s">
        <v>808</v>
      </c>
      <c r="K128" s="3" t="s">
        <v>356</v>
      </c>
      <c r="L128" s="3" t="s">
        <v>809</v>
      </c>
      <c r="M128" s="3" t="s">
        <v>91</v>
      </c>
      <c r="N128" s="3" t="s">
        <v>403</v>
      </c>
      <c r="O128" s="3" t="s">
        <v>93</v>
      </c>
      <c r="P128" s="3" t="s">
        <v>810</v>
      </c>
      <c r="Q128" s="3" t="s">
        <v>93</v>
      </c>
      <c r="R128" s="3" t="s">
        <v>811</v>
      </c>
      <c r="S128" s="3" t="s">
        <v>811</v>
      </c>
      <c r="T128" s="3" t="s">
        <v>811</v>
      </c>
      <c r="U128" s="3" t="s">
        <v>811</v>
      </c>
      <c r="V128" s="3" t="s">
        <v>811</v>
      </c>
      <c r="W128" s="3" t="s">
        <v>811</v>
      </c>
      <c r="X128" s="3" t="s">
        <v>811</v>
      </c>
      <c r="Y128" s="3" t="s">
        <v>811</v>
      </c>
      <c r="Z128" s="3" t="s">
        <v>811</v>
      </c>
      <c r="AA128" s="3" t="s">
        <v>811</v>
      </c>
      <c r="AB128" s="3" t="s">
        <v>811</v>
      </c>
      <c r="AC128" s="3" t="s">
        <v>811</v>
      </c>
      <c r="AD128" s="3" t="s">
        <v>811</v>
      </c>
      <c r="AE128" s="3" t="s">
        <v>96</v>
      </c>
      <c r="AF128" s="3" t="s">
        <v>84</v>
      </c>
      <c r="AG128" s="3" t="s">
        <v>97</v>
      </c>
      <c r="AH128" s="3" t="s">
        <v>98</v>
      </c>
    </row>
    <row r="129" spans="1:34" ht="45" customHeight="1" x14ac:dyDescent="0.25">
      <c r="A129" s="3" t="s">
        <v>812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9</v>
      </c>
      <c r="G129" s="3" t="s">
        <v>86</v>
      </c>
      <c r="H129" s="3" t="s">
        <v>86</v>
      </c>
      <c r="I129" s="3" t="s">
        <v>432</v>
      </c>
      <c r="J129" s="3" t="s">
        <v>771</v>
      </c>
      <c r="K129" s="3" t="s">
        <v>813</v>
      </c>
      <c r="L129" s="3" t="s">
        <v>501</v>
      </c>
      <c r="M129" s="3" t="s">
        <v>91</v>
      </c>
      <c r="N129" s="3" t="s">
        <v>814</v>
      </c>
      <c r="O129" s="3" t="s">
        <v>93</v>
      </c>
      <c r="P129" s="3" t="s">
        <v>815</v>
      </c>
      <c r="Q129" s="3" t="s">
        <v>93</v>
      </c>
      <c r="R129" s="3" t="s">
        <v>816</v>
      </c>
      <c r="S129" s="3" t="s">
        <v>816</v>
      </c>
      <c r="T129" s="3" t="s">
        <v>816</v>
      </c>
      <c r="U129" s="3" t="s">
        <v>816</v>
      </c>
      <c r="V129" s="3" t="s">
        <v>816</v>
      </c>
      <c r="W129" s="3" t="s">
        <v>816</v>
      </c>
      <c r="X129" s="3" t="s">
        <v>816</v>
      </c>
      <c r="Y129" s="3" t="s">
        <v>816</v>
      </c>
      <c r="Z129" s="3" t="s">
        <v>816</v>
      </c>
      <c r="AA129" s="3" t="s">
        <v>816</v>
      </c>
      <c r="AB129" s="3" t="s">
        <v>816</v>
      </c>
      <c r="AC129" s="3" t="s">
        <v>816</v>
      </c>
      <c r="AD129" s="3" t="s">
        <v>816</v>
      </c>
      <c r="AE129" s="3" t="s">
        <v>96</v>
      </c>
      <c r="AF129" s="3" t="s">
        <v>84</v>
      </c>
      <c r="AG129" s="3" t="s">
        <v>97</v>
      </c>
      <c r="AH129" s="3" t="s">
        <v>98</v>
      </c>
    </row>
    <row r="130" spans="1:34" ht="45" customHeight="1" x14ac:dyDescent="0.25">
      <c r="A130" s="3" t="s">
        <v>817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6</v>
      </c>
      <c r="G130" s="3" t="s">
        <v>108</v>
      </c>
      <c r="H130" s="3" t="s">
        <v>108</v>
      </c>
      <c r="I130" s="3" t="s">
        <v>572</v>
      </c>
      <c r="J130" s="3" t="s">
        <v>818</v>
      </c>
      <c r="K130" s="3" t="s">
        <v>819</v>
      </c>
      <c r="L130" s="3" t="s">
        <v>820</v>
      </c>
      <c r="M130" s="3" t="s">
        <v>113</v>
      </c>
      <c r="N130" s="3" t="s">
        <v>568</v>
      </c>
      <c r="O130" s="3" t="s">
        <v>93</v>
      </c>
      <c r="P130" s="3" t="s">
        <v>687</v>
      </c>
      <c r="Q130" s="3" t="s">
        <v>93</v>
      </c>
      <c r="R130" s="3" t="s">
        <v>821</v>
      </c>
      <c r="S130" s="3" t="s">
        <v>821</v>
      </c>
      <c r="T130" s="3" t="s">
        <v>821</v>
      </c>
      <c r="U130" s="3" t="s">
        <v>821</v>
      </c>
      <c r="V130" s="3" t="s">
        <v>821</v>
      </c>
      <c r="W130" s="3" t="s">
        <v>821</v>
      </c>
      <c r="X130" s="3" t="s">
        <v>821</v>
      </c>
      <c r="Y130" s="3" t="s">
        <v>821</v>
      </c>
      <c r="Z130" s="3" t="s">
        <v>821</v>
      </c>
      <c r="AA130" s="3" t="s">
        <v>821</v>
      </c>
      <c r="AB130" s="3" t="s">
        <v>821</v>
      </c>
      <c r="AC130" s="3" t="s">
        <v>821</v>
      </c>
      <c r="AD130" s="3" t="s">
        <v>821</v>
      </c>
      <c r="AE130" s="3" t="s">
        <v>96</v>
      </c>
      <c r="AF130" s="3" t="s">
        <v>84</v>
      </c>
      <c r="AG130" s="3" t="s">
        <v>97</v>
      </c>
      <c r="AH130" s="3" t="s">
        <v>98</v>
      </c>
    </row>
    <row r="131" spans="1:34" ht="45" customHeight="1" x14ac:dyDescent="0.25">
      <c r="A131" s="3" t="s">
        <v>822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9</v>
      </c>
      <c r="G131" s="3" t="s">
        <v>86</v>
      </c>
      <c r="H131" s="3" t="s">
        <v>86</v>
      </c>
      <c r="I131" s="3" t="s">
        <v>540</v>
      </c>
      <c r="J131" s="3" t="s">
        <v>823</v>
      </c>
      <c r="K131" s="3" t="s">
        <v>824</v>
      </c>
      <c r="L131" s="3" t="s">
        <v>314</v>
      </c>
      <c r="M131" s="3" t="s">
        <v>113</v>
      </c>
      <c r="N131" s="3" t="s">
        <v>825</v>
      </c>
      <c r="O131" s="3" t="s">
        <v>93</v>
      </c>
      <c r="P131" s="3" t="s">
        <v>826</v>
      </c>
      <c r="Q131" s="3" t="s">
        <v>93</v>
      </c>
      <c r="R131" s="3" t="s">
        <v>827</v>
      </c>
      <c r="S131" s="3" t="s">
        <v>827</v>
      </c>
      <c r="T131" s="3" t="s">
        <v>827</v>
      </c>
      <c r="U131" s="3" t="s">
        <v>827</v>
      </c>
      <c r="V131" s="3" t="s">
        <v>827</v>
      </c>
      <c r="W131" s="3" t="s">
        <v>827</v>
      </c>
      <c r="X131" s="3" t="s">
        <v>827</v>
      </c>
      <c r="Y131" s="3" t="s">
        <v>827</v>
      </c>
      <c r="Z131" s="3" t="s">
        <v>827</v>
      </c>
      <c r="AA131" s="3" t="s">
        <v>827</v>
      </c>
      <c r="AB131" s="3" t="s">
        <v>827</v>
      </c>
      <c r="AC131" s="3" t="s">
        <v>827</v>
      </c>
      <c r="AD131" s="3" t="s">
        <v>827</v>
      </c>
      <c r="AE131" s="3" t="s">
        <v>96</v>
      </c>
      <c r="AF131" s="3" t="s">
        <v>84</v>
      </c>
      <c r="AG131" s="3" t="s">
        <v>97</v>
      </c>
      <c r="AH131" s="3" t="s">
        <v>98</v>
      </c>
    </row>
    <row r="132" spans="1:34" ht="45" customHeight="1" x14ac:dyDescent="0.25">
      <c r="A132" s="3" t="s">
        <v>828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9</v>
      </c>
      <c r="G132" s="3" t="s">
        <v>86</v>
      </c>
      <c r="H132" s="3" t="s">
        <v>86</v>
      </c>
      <c r="I132" s="3" t="s">
        <v>540</v>
      </c>
      <c r="J132" s="3" t="s">
        <v>829</v>
      </c>
      <c r="K132" s="3" t="s">
        <v>129</v>
      </c>
      <c r="L132" s="3" t="s">
        <v>364</v>
      </c>
      <c r="M132" s="3" t="s">
        <v>113</v>
      </c>
      <c r="N132" s="3" t="s">
        <v>526</v>
      </c>
      <c r="O132" s="3" t="s">
        <v>93</v>
      </c>
      <c r="P132" s="3" t="s">
        <v>830</v>
      </c>
      <c r="Q132" s="3" t="s">
        <v>93</v>
      </c>
      <c r="R132" s="3" t="s">
        <v>831</v>
      </c>
      <c r="S132" s="3" t="s">
        <v>831</v>
      </c>
      <c r="T132" s="3" t="s">
        <v>831</v>
      </c>
      <c r="U132" s="3" t="s">
        <v>831</v>
      </c>
      <c r="V132" s="3" t="s">
        <v>831</v>
      </c>
      <c r="W132" s="3" t="s">
        <v>831</v>
      </c>
      <c r="X132" s="3" t="s">
        <v>831</v>
      </c>
      <c r="Y132" s="3" t="s">
        <v>831</v>
      </c>
      <c r="Z132" s="3" t="s">
        <v>831</v>
      </c>
      <c r="AA132" s="3" t="s">
        <v>831</v>
      </c>
      <c r="AB132" s="3" t="s">
        <v>831</v>
      </c>
      <c r="AC132" s="3" t="s">
        <v>831</v>
      </c>
      <c r="AD132" s="3" t="s">
        <v>831</v>
      </c>
      <c r="AE132" s="3" t="s">
        <v>96</v>
      </c>
      <c r="AF132" s="3" t="s">
        <v>84</v>
      </c>
      <c r="AG132" s="3" t="s">
        <v>97</v>
      </c>
      <c r="AH132" s="3" t="s">
        <v>98</v>
      </c>
    </row>
    <row r="133" spans="1:34" ht="45" customHeight="1" x14ac:dyDescent="0.25">
      <c r="A133" s="3" t="s">
        <v>832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6</v>
      </c>
      <c r="G133" s="3" t="s">
        <v>108</v>
      </c>
      <c r="H133" s="3" t="s">
        <v>108</v>
      </c>
      <c r="I133" s="3" t="s">
        <v>334</v>
      </c>
      <c r="J133" s="3" t="s">
        <v>597</v>
      </c>
      <c r="K133" s="3" t="s">
        <v>485</v>
      </c>
      <c r="L133" s="3" t="s">
        <v>833</v>
      </c>
      <c r="M133" s="3" t="s">
        <v>113</v>
      </c>
      <c r="N133" s="3" t="s">
        <v>834</v>
      </c>
      <c r="O133" s="3" t="s">
        <v>93</v>
      </c>
      <c r="P133" s="3" t="s">
        <v>835</v>
      </c>
      <c r="Q133" s="3" t="s">
        <v>93</v>
      </c>
      <c r="R133" s="3" t="s">
        <v>836</v>
      </c>
      <c r="S133" s="3" t="s">
        <v>836</v>
      </c>
      <c r="T133" s="3" t="s">
        <v>836</v>
      </c>
      <c r="U133" s="3" t="s">
        <v>836</v>
      </c>
      <c r="V133" s="3" t="s">
        <v>836</v>
      </c>
      <c r="W133" s="3" t="s">
        <v>836</v>
      </c>
      <c r="X133" s="3" t="s">
        <v>836</v>
      </c>
      <c r="Y133" s="3" t="s">
        <v>836</v>
      </c>
      <c r="Z133" s="3" t="s">
        <v>836</v>
      </c>
      <c r="AA133" s="3" t="s">
        <v>836</v>
      </c>
      <c r="AB133" s="3" t="s">
        <v>836</v>
      </c>
      <c r="AC133" s="3" t="s">
        <v>836</v>
      </c>
      <c r="AD133" s="3" t="s">
        <v>836</v>
      </c>
      <c r="AE133" s="3" t="s">
        <v>96</v>
      </c>
      <c r="AF133" s="3" t="s">
        <v>84</v>
      </c>
      <c r="AG133" s="3" t="s">
        <v>97</v>
      </c>
      <c r="AH133" s="3" t="s">
        <v>98</v>
      </c>
    </row>
    <row r="134" spans="1:34" ht="45" customHeight="1" x14ac:dyDescent="0.25">
      <c r="A134" s="3" t="s">
        <v>837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6</v>
      </c>
      <c r="G134" s="3" t="s">
        <v>108</v>
      </c>
      <c r="H134" s="3" t="s">
        <v>108</v>
      </c>
      <c r="I134" s="3" t="s">
        <v>299</v>
      </c>
      <c r="J134" s="3" t="s">
        <v>838</v>
      </c>
      <c r="K134" s="3" t="s">
        <v>839</v>
      </c>
      <c r="L134" s="3" t="s">
        <v>421</v>
      </c>
      <c r="M134" s="3" t="s">
        <v>113</v>
      </c>
      <c r="N134" s="3" t="s">
        <v>606</v>
      </c>
      <c r="O134" s="3" t="s">
        <v>93</v>
      </c>
      <c r="P134" s="3" t="s">
        <v>840</v>
      </c>
      <c r="Q134" s="3" t="s">
        <v>93</v>
      </c>
      <c r="R134" s="3" t="s">
        <v>841</v>
      </c>
      <c r="S134" s="3" t="s">
        <v>841</v>
      </c>
      <c r="T134" s="3" t="s">
        <v>841</v>
      </c>
      <c r="U134" s="3" t="s">
        <v>841</v>
      </c>
      <c r="V134" s="3" t="s">
        <v>841</v>
      </c>
      <c r="W134" s="3" t="s">
        <v>841</v>
      </c>
      <c r="X134" s="3" t="s">
        <v>841</v>
      </c>
      <c r="Y134" s="3" t="s">
        <v>841</v>
      </c>
      <c r="Z134" s="3" t="s">
        <v>841</v>
      </c>
      <c r="AA134" s="3" t="s">
        <v>841</v>
      </c>
      <c r="AB134" s="3" t="s">
        <v>841</v>
      </c>
      <c r="AC134" s="3" t="s">
        <v>841</v>
      </c>
      <c r="AD134" s="3" t="s">
        <v>841</v>
      </c>
      <c r="AE134" s="3" t="s">
        <v>96</v>
      </c>
      <c r="AF134" s="3" t="s">
        <v>84</v>
      </c>
      <c r="AG134" s="3" t="s">
        <v>97</v>
      </c>
      <c r="AH134" s="3" t="s">
        <v>98</v>
      </c>
    </row>
    <row r="135" spans="1:34" ht="45" customHeight="1" x14ac:dyDescent="0.25">
      <c r="A135" s="3" t="s">
        <v>842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6</v>
      </c>
      <c r="G135" s="3" t="s">
        <v>108</v>
      </c>
      <c r="H135" s="3" t="s">
        <v>108</v>
      </c>
      <c r="I135" s="3" t="s">
        <v>843</v>
      </c>
      <c r="J135" s="3" t="s">
        <v>844</v>
      </c>
      <c r="K135" s="3" t="s">
        <v>234</v>
      </c>
      <c r="L135" s="3" t="s">
        <v>144</v>
      </c>
      <c r="M135" s="3" t="s">
        <v>91</v>
      </c>
      <c r="N135" s="3" t="s">
        <v>177</v>
      </c>
      <c r="O135" s="3" t="s">
        <v>93</v>
      </c>
      <c r="P135" s="3" t="s">
        <v>709</v>
      </c>
      <c r="Q135" s="3" t="s">
        <v>93</v>
      </c>
      <c r="R135" s="3" t="s">
        <v>845</v>
      </c>
      <c r="S135" s="3" t="s">
        <v>845</v>
      </c>
      <c r="T135" s="3" t="s">
        <v>845</v>
      </c>
      <c r="U135" s="3" t="s">
        <v>845</v>
      </c>
      <c r="V135" s="3" t="s">
        <v>845</v>
      </c>
      <c r="W135" s="3" t="s">
        <v>845</v>
      </c>
      <c r="X135" s="3" t="s">
        <v>845</v>
      </c>
      <c r="Y135" s="3" t="s">
        <v>845</v>
      </c>
      <c r="Z135" s="3" t="s">
        <v>845</v>
      </c>
      <c r="AA135" s="3" t="s">
        <v>845</v>
      </c>
      <c r="AB135" s="3" t="s">
        <v>845</v>
      </c>
      <c r="AC135" s="3" t="s">
        <v>845</v>
      </c>
      <c r="AD135" s="3" t="s">
        <v>845</v>
      </c>
      <c r="AE135" s="3" t="s">
        <v>96</v>
      </c>
      <c r="AF135" s="3" t="s">
        <v>84</v>
      </c>
      <c r="AG135" s="3" t="s">
        <v>97</v>
      </c>
      <c r="AH135" s="3" t="s">
        <v>98</v>
      </c>
    </row>
    <row r="136" spans="1:34" ht="45" customHeight="1" x14ac:dyDescent="0.25">
      <c r="A136" s="3" t="s">
        <v>846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9</v>
      </c>
      <c r="G136" s="3" t="s">
        <v>86</v>
      </c>
      <c r="H136" s="3" t="s">
        <v>86</v>
      </c>
      <c r="I136" s="3" t="s">
        <v>134</v>
      </c>
      <c r="J136" s="3" t="s">
        <v>847</v>
      </c>
      <c r="K136" s="3" t="s">
        <v>472</v>
      </c>
      <c r="L136" s="3" t="s">
        <v>848</v>
      </c>
      <c r="M136" s="3" t="s">
        <v>91</v>
      </c>
      <c r="N136" s="3" t="s">
        <v>849</v>
      </c>
      <c r="O136" s="3" t="s">
        <v>93</v>
      </c>
      <c r="P136" s="3" t="s">
        <v>687</v>
      </c>
      <c r="Q136" s="3" t="s">
        <v>93</v>
      </c>
      <c r="R136" s="3" t="s">
        <v>850</v>
      </c>
      <c r="S136" s="3" t="s">
        <v>850</v>
      </c>
      <c r="T136" s="3" t="s">
        <v>850</v>
      </c>
      <c r="U136" s="3" t="s">
        <v>850</v>
      </c>
      <c r="V136" s="3" t="s">
        <v>850</v>
      </c>
      <c r="W136" s="3" t="s">
        <v>850</v>
      </c>
      <c r="X136" s="3" t="s">
        <v>850</v>
      </c>
      <c r="Y136" s="3" t="s">
        <v>850</v>
      </c>
      <c r="Z136" s="3" t="s">
        <v>850</v>
      </c>
      <c r="AA136" s="3" t="s">
        <v>850</v>
      </c>
      <c r="AB136" s="3" t="s">
        <v>850</v>
      </c>
      <c r="AC136" s="3" t="s">
        <v>850</v>
      </c>
      <c r="AD136" s="3" t="s">
        <v>850</v>
      </c>
      <c r="AE136" s="3" t="s">
        <v>96</v>
      </c>
      <c r="AF136" s="3" t="s">
        <v>84</v>
      </c>
      <c r="AG136" s="3" t="s">
        <v>97</v>
      </c>
      <c r="AH136" s="3" t="s">
        <v>98</v>
      </c>
    </row>
    <row r="137" spans="1:34" ht="45" customHeight="1" x14ac:dyDescent="0.25">
      <c r="A137" s="3" t="s">
        <v>851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6</v>
      </c>
      <c r="G137" s="3" t="s">
        <v>108</v>
      </c>
      <c r="H137" s="3" t="s">
        <v>108</v>
      </c>
      <c r="I137" s="3" t="s">
        <v>852</v>
      </c>
      <c r="J137" s="3" t="s">
        <v>853</v>
      </c>
      <c r="K137" s="3" t="s">
        <v>854</v>
      </c>
      <c r="L137" s="3" t="s">
        <v>855</v>
      </c>
      <c r="M137" s="3" t="s">
        <v>91</v>
      </c>
      <c r="N137" s="3" t="s">
        <v>856</v>
      </c>
      <c r="O137" s="3" t="s">
        <v>93</v>
      </c>
      <c r="P137" s="3" t="s">
        <v>857</v>
      </c>
      <c r="Q137" s="3" t="s">
        <v>93</v>
      </c>
      <c r="R137" s="3" t="s">
        <v>858</v>
      </c>
      <c r="S137" s="3" t="s">
        <v>858</v>
      </c>
      <c r="T137" s="3" t="s">
        <v>858</v>
      </c>
      <c r="U137" s="3" t="s">
        <v>858</v>
      </c>
      <c r="V137" s="3" t="s">
        <v>858</v>
      </c>
      <c r="W137" s="3" t="s">
        <v>858</v>
      </c>
      <c r="X137" s="3" t="s">
        <v>858</v>
      </c>
      <c r="Y137" s="3" t="s">
        <v>858</v>
      </c>
      <c r="Z137" s="3" t="s">
        <v>858</v>
      </c>
      <c r="AA137" s="3" t="s">
        <v>858</v>
      </c>
      <c r="AB137" s="3" t="s">
        <v>858</v>
      </c>
      <c r="AC137" s="3" t="s">
        <v>858</v>
      </c>
      <c r="AD137" s="3" t="s">
        <v>858</v>
      </c>
      <c r="AE137" s="3" t="s">
        <v>96</v>
      </c>
      <c r="AF137" s="3" t="s">
        <v>84</v>
      </c>
      <c r="AG137" s="3" t="s">
        <v>97</v>
      </c>
      <c r="AH137" s="3" t="s">
        <v>98</v>
      </c>
    </row>
    <row r="138" spans="1:34" ht="45" customHeight="1" x14ac:dyDescent="0.25">
      <c r="A138" s="3" t="s">
        <v>859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6</v>
      </c>
      <c r="G138" s="3" t="s">
        <v>108</v>
      </c>
      <c r="H138" s="3" t="s">
        <v>108</v>
      </c>
      <c r="I138" s="3" t="s">
        <v>376</v>
      </c>
      <c r="J138" s="3" t="s">
        <v>860</v>
      </c>
      <c r="K138" s="3" t="s">
        <v>295</v>
      </c>
      <c r="L138" s="3" t="s">
        <v>289</v>
      </c>
      <c r="M138" s="3" t="s">
        <v>91</v>
      </c>
      <c r="N138" s="3" t="s">
        <v>861</v>
      </c>
      <c r="O138" s="3" t="s">
        <v>93</v>
      </c>
      <c r="P138" s="3" t="s">
        <v>617</v>
      </c>
      <c r="Q138" s="3" t="s">
        <v>93</v>
      </c>
      <c r="R138" s="3" t="s">
        <v>862</v>
      </c>
      <c r="S138" s="3" t="s">
        <v>862</v>
      </c>
      <c r="T138" s="3" t="s">
        <v>862</v>
      </c>
      <c r="U138" s="3" t="s">
        <v>862</v>
      </c>
      <c r="V138" s="3" t="s">
        <v>862</v>
      </c>
      <c r="W138" s="3" t="s">
        <v>862</v>
      </c>
      <c r="X138" s="3" t="s">
        <v>862</v>
      </c>
      <c r="Y138" s="3" t="s">
        <v>862</v>
      </c>
      <c r="Z138" s="3" t="s">
        <v>862</v>
      </c>
      <c r="AA138" s="3" t="s">
        <v>862</v>
      </c>
      <c r="AB138" s="3" t="s">
        <v>862</v>
      </c>
      <c r="AC138" s="3" t="s">
        <v>862</v>
      </c>
      <c r="AD138" s="3" t="s">
        <v>862</v>
      </c>
      <c r="AE138" s="3" t="s">
        <v>96</v>
      </c>
      <c r="AF138" s="3" t="s">
        <v>84</v>
      </c>
      <c r="AG138" s="3" t="s">
        <v>97</v>
      </c>
      <c r="AH138" s="3" t="s">
        <v>98</v>
      </c>
    </row>
    <row r="139" spans="1:34" ht="45" customHeight="1" x14ac:dyDescent="0.25">
      <c r="A139" s="3" t="s">
        <v>863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6</v>
      </c>
      <c r="G139" s="3" t="s">
        <v>108</v>
      </c>
      <c r="H139" s="3" t="s">
        <v>108</v>
      </c>
      <c r="I139" s="3" t="s">
        <v>369</v>
      </c>
      <c r="J139" s="3" t="s">
        <v>864</v>
      </c>
      <c r="K139" s="3" t="s">
        <v>865</v>
      </c>
      <c r="L139" s="3" t="s">
        <v>459</v>
      </c>
      <c r="M139" s="3" t="s">
        <v>91</v>
      </c>
      <c r="N139" s="3" t="s">
        <v>866</v>
      </c>
      <c r="O139" s="3" t="s">
        <v>93</v>
      </c>
      <c r="P139" s="3" t="s">
        <v>621</v>
      </c>
      <c r="Q139" s="3" t="s">
        <v>93</v>
      </c>
      <c r="R139" s="3" t="s">
        <v>867</v>
      </c>
      <c r="S139" s="3" t="s">
        <v>867</v>
      </c>
      <c r="T139" s="3" t="s">
        <v>867</v>
      </c>
      <c r="U139" s="3" t="s">
        <v>867</v>
      </c>
      <c r="V139" s="3" t="s">
        <v>867</v>
      </c>
      <c r="W139" s="3" t="s">
        <v>867</v>
      </c>
      <c r="X139" s="3" t="s">
        <v>867</v>
      </c>
      <c r="Y139" s="3" t="s">
        <v>867</v>
      </c>
      <c r="Z139" s="3" t="s">
        <v>867</v>
      </c>
      <c r="AA139" s="3" t="s">
        <v>867</v>
      </c>
      <c r="AB139" s="3" t="s">
        <v>867</v>
      </c>
      <c r="AC139" s="3" t="s">
        <v>867</v>
      </c>
      <c r="AD139" s="3" t="s">
        <v>867</v>
      </c>
      <c r="AE139" s="3" t="s">
        <v>96</v>
      </c>
      <c r="AF139" s="3" t="s">
        <v>84</v>
      </c>
      <c r="AG139" s="3" t="s">
        <v>97</v>
      </c>
      <c r="AH139" s="3" t="s">
        <v>98</v>
      </c>
    </row>
    <row r="140" spans="1:34" ht="45" customHeight="1" x14ac:dyDescent="0.25">
      <c r="A140" s="3" t="s">
        <v>868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9</v>
      </c>
      <c r="G140" s="3" t="s">
        <v>86</v>
      </c>
      <c r="H140" s="3" t="s">
        <v>86</v>
      </c>
      <c r="I140" s="3" t="s">
        <v>463</v>
      </c>
      <c r="J140" s="3" t="s">
        <v>869</v>
      </c>
      <c r="K140" s="3" t="s">
        <v>289</v>
      </c>
      <c r="L140" s="3" t="s">
        <v>870</v>
      </c>
      <c r="M140" s="3" t="s">
        <v>91</v>
      </c>
      <c r="N140" s="3" t="s">
        <v>526</v>
      </c>
      <c r="O140" s="3" t="s">
        <v>93</v>
      </c>
      <c r="P140" s="3" t="s">
        <v>714</v>
      </c>
      <c r="Q140" s="3" t="s">
        <v>93</v>
      </c>
      <c r="R140" s="3" t="s">
        <v>871</v>
      </c>
      <c r="S140" s="3" t="s">
        <v>871</v>
      </c>
      <c r="T140" s="3" t="s">
        <v>871</v>
      </c>
      <c r="U140" s="3" t="s">
        <v>871</v>
      </c>
      <c r="V140" s="3" t="s">
        <v>871</v>
      </c>
      <c r="W140" s="3" t="s">
        <v>871</v>
      </c>
      <c r="X140" s="3" t="s">
        <v>871</v>
      </c>
      <c r="Y140" s="3" t="s">
        <v>871</v>
      </c>
      <c r="Z140" s="3" t="s">
        <v>871</v>
      </c>
      <c r="AA140" s="3" t="s">
        <v>871</v>
      </c>
      <c r="AB140" s="3" t="s">
        <v>871</v>
      </c>
      <c r="AC140" s="3" t="s">
        <v>871</v>
      </c>
      <c r="AD140" s="3" t="s">
        <v>871</v>
      </c>
      <c r="AE140" s="3" t="s">
        <v>96</v>
      </c>
      <c r="AF140" s="3" t="s">
        <v>84</v>
      </c>
      <c r="AG140" s="3" t="s">
        <v>97</v>
      </c>
      <c r="AH140" s="3" t="s">
        <v>98</v>
      </c>
    </row>
    <row r="141" spans="1:34" ht="45" customHeight="1" x14ac:dyDescent="0.25">
      <c r="A141" s="3" t="s">
        <v>872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9</v>
      </c>
      <c r="G141" s="3" t="s">
        <v>86</v>
      </c>
      <c r="H141" s="3" t="s">
        <v>86</v>
      </c>
      <c r="I141" s="3" t="s">
        <v>134</v>
      </c>
      <c r="J141" s="3" t="s">
        <v>873</v>
      </c>
      <c r="K141" s="3" t="s">
        <v>276</v>
      </c>
      <c r="L141" s="3" t="s">
        <v>874</v>
      </c>
      <c r="M141" s="3" t="s">
        <v>91</v>
      </c>
      <c r="N141" s="3" t="s">
        <v>875</v>
      </c>
      <c r="O141" s="3" t="s">
        <v>93</v>
      </c>
      <c r="P141" s="3" t="s">
        <v>876</v>
      </c>
      <c r="Q141" s="3" t="s">
        <v>93</v>
      </c>
      <c r="R141" s="3" t="s">
        <v>877</v>
      </c>
      <c r="S141" s="3" t="s">
        <v>877</v>
      </c>
      <c r="T141" s="3" t="s">
        <v>877</v>
      </c>
      <c r="U141" s="3" t="s">
        <v>877</v>
      </c>
      <c r="V141" s="3" t="s">
        <v>877</v>
      </c>
      <c r="W141" s="3" t="s">
        <v>877</v>
      </c>
      <c r="X141" s="3" t="s">
        <v>877</v>
      </c>
      <c r="Y141" s="3" t="s">
        <v>877</v>
      </c>
      <c r="Z141" s="3" t="s">
        <v>877</v>
      </c>
      <c r="AA141" s="3" t="s">
        <v>877</v>
      </c>
      <c r="AB141" s="3" t="s">
        <v>877</v>
      </c>
      <c r="AC141" s="3" t="s">
        <v>877</v>
      </c>
      <c r="AD141" s="3" t="s">
        <v>877</v>
      </c>
      <c r="AE141" s="3" t="s">
        <v>96</v>
      </c>
      <c r="AF141" s="3" t="s">
        <v>84</v>
      </c>
      <c r="AG141" s="3" t="s">
        <v>97</v>
      </c>
      <c r="AH141" s="3" t="s">
        <v>98</v>
      </c>
    </row>
    <row r="142" spans="1:34" ht="45" customHeight="1" x14ac:dyDescent="0.25">
      <c r="A142" s="3" t="s">
        <v>878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6</v>
      </c>
      <c r="G142" s="3" t="s">
        <v>108</v>
      </c>
      <c r="H142" s="3" t="s">
        <v>108</v>
      </c>
      <c r="I142" s="3" t="s">
        <v>506</v>
      </c>
      <c r="J142" s="3" t="s">
        <v>879</v>
      </c>
      <c r="K142" s="3" t="s">
        <v>197</v>
      </c>
      <c r="L142" s="3" t="s">
        <v>880</v>
      </c>
      <c r="M142" s="3" t="s">
        <v>91</v>
      </c>
      <c r="N142" s="3" t="s">
        <v>881</v>
      </c>
      <c r="O142" s="3" t="s">
        <v>93</v>
      </c>
      <c r="P142" s="3" t="s">
        <v>882</v>
      </c>
      <c r="Q142" s="3" t="s">
        <v>93</v>
      </c>
      <c r="R142" s="3" t="s">
        <v>883</v>
      </c>
      <c r="S142" s="3" t="s">
        <v>883</v>
      </c>
      <c r="T142" s="3" t="s">
        <v>883</v>
      </c>
      <c r="U142" s="3" t="s">
        <v>883</v>
      </c>
      <c r="V142" s="3" t="s">
        <v>883</v>
      </c>
      <c r="W142" s="3" t="s">
        <v>883</v>
      </c>
      <c r="X142" s="3" t="s">
        <v>883</v>
      </c>
      <c r="Y142" s="3" t="s">
        <v>883</v>
      </c>
      <c r="Z142" s="3" t="s">
        <v>883</v>
      </c>
      <c r="AA142" s="3" t="s">
        <v>883</v>
      </c>
      <c r="AB142" s="3" t="s">
        <v>883</v>
      </c>
      <c r="AC142" s="3" t="s">
        <v>883</v>
      </c>
      <c r="AD142" s="3" t="s">
        <v>883</v>
      </c>
      <c r="AE142" s="3" t="s">
        <v>96</v>
      </c>
      <c r="AF142" s="3" t="s">
        <v>84</v>
      </c>
      <c r="AG142" s="3" t="s">
        <v>97</v>
      </c>
      <c r="AH142" s="3" t="s">
        <v>98</v>
      </c>
    </row>
    <row r="143" spans="1:34" ht="45" customHeight="1" x14ac:dyDescent="0.25">
      <c r="A143" s="3" t="s">
        <v>884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9</v>
      </c>
      <c r="G143" s="3" t="s">
        <v>86</v>
      </c>
      <c r="H143" s="3" t="s">
        <v>86</v>
      </c>
      <c r="I143" s="3" t="s">
        <v>614</v>
      </c>
      <c r="J143" s="3" t="s">
        <v>885</v>
      </c>
      <c r="K143" s="3" t="s">
        <v>197</v>
      </c>
      <c r="L143" s="3" t="s">
        <v>208</v>
      </c>
      <c r="M143" s="3" t="s">
        <v>91</v>
      </c>
      <c r="N143" s="3" t="s">
        <v>886</v>
      </c>
      <c r="O143" s="3" t="s">
        <v>93</v>
      </c>
      <c r="P143" s="3" t="s">
        <v>887</v>
      </c>
      <c r="Q143" s="3" t="s">
        <v>93</v>
      </c>
      <c r="R143" s="3" t="s">
        <v>888</v>
      </c>
      <c r="S143" s="3" t="s">
        <v>888</v>
      </c>
      <c r="T143" s="3" t="s">
        <v>888</v>
      </c>
      <c r="U143" s="3" t="s">
        <v>888</v>
      </c>
      <c r="V143" s="3" t="s">
        <v>888</v>
      </c>
      <c r="W143" s="3" t="s">
        <v>888</v>
      </c>
      <c r="X143" s="3" t="s">
        <v>888</v>
      </c>
      <c r="Y143" s="3" t="s">
        <v>888</v>
      </c>
      <c r="Z143" s="3" t="s">
        <v>888</v>
      </c>
      <c r="AA143" s="3" t="s">
        <v>888</v>
      </c>
      <c r="AB143" s="3" t="s">
        <v>888</v>
      </c>
      <c r="AC143" s="3" t="s">
        <v>888</v>
      </c>
      <c r="AD143" s="3" t="s">
        <v>888</v>
      </c>
      <c r="AE143" s="3" t="s">
        <v>96</v>
      </c>
      <c r="AF143" s="3" t="s">
        <v>84</v>
      </c>
      <c r="AG143" s="3" t="s">
        <v>97</v>
      </c>
      <c r="AH143" s="3" t="s">
        <v>98</v>
      </c>
    </row>
    <row r="144" spans="1:34" ht="45" customHeight="1" x14ac:dyDescent="0.25">
      <c r="A144" s="3" t="s">
        <v>889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9</v>
      </c>
      <c r="G144" s="3" t="s">
        <v>86</v>
      </c>
      <c r="H144" s="3" t="s">
        <v>86</v>
      </c>
      <c r="I144" s="3" t="s">
        <v>614</v>
      </c>
      <c r="J144" s="3" t="s">
        <v>890</v>
      </c>
      <c r="K144" s="3" t="s">
        <v>767</v>
      </c>
      <c r="L144" s="3" t="s">
        <v>295</v>
      </c>
      <c r="M144" s="3" t="s">
        <v>91</v>
      </c>
      <c r="N144" s="3" t="s">
        <v>886</v>
      </c>
      <c r="O144" s="3" t="s">
        <v>93</v>
      </c>
      <c r="P144" s="3" t="s">
        <v>891</v>
      </c>
      <c r="Q144" s="3" t="s">
        <v>93</v>
      </c>
      <c r="R144" s="3" t="s">
        <v>892</v>
      </c>
      <c r="S144" s="3" t="s">
        <v>892</v>
      </c>
      <c r="T144" s="3" t="s">
        <v>892</v>
      </c>
      <c r="U144" s="3" t="s">
        <v>892</v>
      </c>
      <c r="V144" s="3" t="s">
        <v>892</v>
      </c>
      <c r="W144" s="3" t="s">
        <v>892</v>
      </c>
      <c r="X144" s="3" t="s">
        <v>892</v>
      </c>
      <c r="Y144" s="3" t="s">
        <v>892</v>
      </c>
      <c r="Z144" s="3" t="s">
        <v>892</v>
      </c>
      <c r="AA144" s="3" t="s">
        <v>892</v>
      </c>
      <c r="AB144" s="3" t="s">
        <v>892</v>
      </c>
      <c r="AC144" s="3" t="s">
        <v>892</v>
      </c>
      <c r="AD144" s="3" t="s">
        <v>892</v>
      </c>
      <c r="AE144" s="3" t="s">
        <v>96</v>
      </c>
      <c r="AF144" s="3" t="s">
        <v>84</v>
      </c>
      <c r="AG144" s="3" t="s">
        <v>97</v>
      </c>
      <c r="AH144" s="3" t="s">
        <v>98</v>
      </c>
    </row>
    <row r="145" spans="1:34" ht="45" customHeight="1" x14ac:dyDescent="0.25">
      <c r="A145" s="3" t="s">
        <v>893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9</v>
      </c>
      <c r="G145" s="3" t="s">
        <v>86</v>
      </c>
      <c r="H145" s="3" t="s">
        <v>86</v>
      </c>
      <c r="I145" s="3" t="s">
        <v>614</v>
      </c>
      <c r="J145" s="3" t="s">
        <v>894</v>
      </c>
      <c r="K145" s="3" t="s">
        <v>191</v>
      </c>
      <c r="L145" s="3" t="s">
        <v>542</v>
      </c>
      <c r="M145" s="3" t="s">
        <v>91</v>
      </c>
      <c r="N145" s="3" t="s">
        <v>886</v>
      </c>
      <c r="O145" s="3" t="s">
        <v>93</v>
      </c>
      <c r="P145" s="3" t="s">
        <v>617</v>
      </c>
      <c r="Q145" s="3" t="s">
        <v>93</v>
      </c>
      <c r="R145" s="3" t="s">
        <v>895</v>
      </c>
      <c r="S145" s="3" t="s">
        <v>895</v>
      </c>
      <c r="T145" s="3" t="s">
        <v>895</v>
      </c>
      <c r="U145" s="3" t="s">
        <v>895</v>
      </c>
      <c r="V145" s="3" t="s">
        <v>895</v>
      </c>
      <c r="W145" s="3" t="s">
        <v>895</v>
      </c>
      <c r="X145" s="3" t="s">
        <v>895</v>
      </c>
      <c r="Y145" s="3" t="s">
        <v>895</v>
      </c>
      <c r="Z145" s="3" t="s">
        <v>895</v>
      </c>
      <c r="AA145" s="3" t="s">
        <v>895</v>
      </c>
      <c r="AB145" s="3" t="s">
        <v>895</v>
      </c>
      <c r="AC145" s="3" t="s">
        <v>895</v>
      </c>
      <c r="AD145" s="3" t="s">
        <v>895</v>
      </c>
      <c r="AE145" s="3" t="s">
        <v>96</v>
      </c>
      <c r="AF145" s="3" t="s">
        <v>84</v>
      </c>
      <c r="AG145" s="3" t="s">
        <v>97</v>
      </c>
      <c r="AH145" s="3" t="s">
        <v>98</v>
      </c>
    </row>
    <row r="146" spans="1:34" ht="45" customHeight="1" x14ac:dyDescent="0.25">
      <c r="A146" s="3" t="s">
        <v>896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9</v>
      </c>
      <c r="G146" s="3" t="s">
        <v>86</v>
      </c>
      <c r="H146" s="3" t="s">
        <v>86</v>
      </c>
      <c r="I146" s="3" t="s">
        <v>614</v>
      </c>
      <c r="J146" s="3" t="s">
        <v>897</v>
      </c>
      <c r="K146" s="3" t="s">
        <v>898</v>
      </c>
      <c r="L146" s="3" t="s">
        <v>90</v>
      </c>
      <c r="M146" s="3" t="s">
        <v>113</v>
      </c>
      <c r="N146" s="3" t="s">
        <v>240</v>
      </c>
      <c r="O146" s="3" t="s">
        <v>93</v>
      </c>
      <c r="P146" s="3" t="s">
        <v>899</v>
      </c>
      <c r="Q146" s="3" t="s">
        <v>93</v>
      </c>
      <c r="R146" s="3" t="s">
        <v>900</v>
      </c>
      <c r="S146" s="3" t="s">
        <v>900</v>
      </c>
      <c r="T146" s="3" t="s">
        <v>900</v>
      </c>
      <c r="U146" s="3" t="s">
        <v>900</v>
      </c>
      <c r="V146" s="3" t="s">
        <v>900</v>
      </c>
      <c r="W146" s="3" t="s">
        <v>900</v>
      </c>
      <c r="X146" s="3" t="s">
        <v>900</v>
      </c>
      <c r="Y146" s="3" t="s">
        <v>900</v>
      </c>
      <c r="Z146" s="3" t="s">
        <v>900</v>
      </c>
      <c r="AA146" s="3" t="s">
        <v>900</v>
      </c>
      <c r="AB146" s="3" t="s">
        <v>900</v>
      </c>
      <c r="AC146" s="3" t="s">
        <v>900</v>
      </c>
      <c r="AD146" s="3" t="s">
        <v>900</v>
      </c>
      <c r="AE146" s="3" t="s">
        <v>96</v>
      </c>
      <c r="AF146" s="3" t="s">
        <v>84</v>
      </c>
      <c r="AG146" s="3" t="s">
        <v>97</v>
      </c>
      <c r="AH146" s="3" t="s">
        <v>98</v>
      </c>
    </row>
    <row r="147" spans="1:34" ht="45" customHeight="1" x14ac:dyDescent="0.25">
      <c r="A147" s="3" t="s">
        <v>901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9</v>
      </c>
      <c r="G147" s="3" t="s">
        <v>86</v>
      </c>
      <c r="H147" s="3" t="s">
        <v>86</v>
      </c>
      <c r="I147" s="3" t="s">
        <v>614</v>
      </c>
      <c r="J147" s="3" t="s">
        <v>902</v>
      </c>
      <c r="K147" s="3" t="s">
        <v>364</v>
      </c>
      <c r="L147" s="3" t="s">
        <v>289</v>
      </c>
      <c r="M147" s="3" t="s">
        <v>91</v>
      </c>
      <c r="N147" s="3" t="s">
        <v>886</v>
      </c>
      <c r="O147" s="3" t="s">
        <v>93</v>
      </c>
      <c r="P147" s="3" t="s">
        <v>903</v>
      </c>
      <c r="Q147" s="3" t="s">
        <v>93</v>
      </c>
      <c r="R147" s="3" t="s">
        <v>904</v>
      </c>
      <c r="S147" s="3" t="s">
        <v>904</v>
      </c>
      <c r="T147" s="3" t="s">
        <v>904</v>
      </c>
      <c r="U147" s="3" t="s">
        <v>904</v>
      </c>
      <c r="V147" s="3" t="s">
        <v>904</v>
      </c>
      <c r="W147" s="3" t="s">
        <v>904</v>
      </c>
      <c r="X147" s="3" t="s">
        <v>904</v>
      </c>
      <c r="Y147" s="3" t="s">
        <v>904</v>
      </c>
      <c r="Z147" s="3" t="s">
        <v>904</v>
      </c>
      <c r="AA147" s="3" t="s">
        <v>904</v>
      </c>
      <c r="AB147" s="3" t="s">
        <v>904</v>
      </c>
      <c r="AC147" s="3" t="s">
        <v>904</v>
      </c>
      <c r="AD147" s="3" t="s">
        <v>904</v>
      </c>
      <c r="AE147" s="3" t="s">
        <v>96</v>
      </c>
      <c r="AF147" s="3" t="s">
        <v>84</v>
      </c>
      <c r="AG147" s="3" t="s">
        <v>97</v>
      </c>
      <c r="AH147" s="3" t="s">
        <v>98</v>
      </c>
    </row>
    <row r="148" spans="1:34" ht="45" customHeight="1" x14ac:dyDescent="0.25">
      <c r="A148" s="3" t="s">
        <v>905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9</v>
      </c>
      <c r="G148" s="3" t="s">
        <v>86</v>
      </c>
      <c r="H148" s="3" t="s">
        <v>86</v>
      </c>
      <c r="I148" s="3" t="s">
        <v>614</v>
      </c>
      <c r="J148" s="3" t="s">
        <v>906</v>
      </c>
      <c r="K148" s="3" t="s">
        <v>880</v>
      </c>
      <c r="L148" s="3" t="s">
        <v>90</v>
      </c>
      <c r="M148" s="3" t="s">
        <v>91</v>
      </c>
      <c r="N148" s="3" t="s">
        <v>886</v>
      </c>
      <c r="O148" s="3" t="s">
        <v>93</v>
      </c>
      <c r="P148" s="3" t="s">
        <v>907</v>
      </c>
      <c r="Q148" s="3" t="s">
        <v>93</v>
      </c>
      <c r="R148" s="3" t="s">
        <v>908</v>
      </c>
      <c r="S148" s="3" t="s">
        <v>908</v>
      </c>
      <c r="T148" s="3" t="s">
        <v>908</v>
      </c>
      <c r="U148" s="3" t="s">
        <v>908</v>
      </c>
      <c r="V148" s="3" t="s">
        <v>908</v>
      </c>
      <c r="W148" s="3" t="s">
        <v>908</v>
      </c>
      <c r="X148" s="3" t="s">
        <v>908</v>
      </c>
      <c r="Y148" s="3" t="s">
        <v>908</v>
      </c>
      <c r="Z148" s="3" t="s">
        <v>908</v>
      </c>
      <c r="AA148" s="3" t="s">
        <v>908</v>
      </c>
      <c r="AB148" s="3" t="s">
        <v>908</v>
      </c>
      <c r="AC148" s="3" t="s">
        <v>908</v>
      </c>
      <c r="AD148" s="3" t="s">
        <v>908</v>
      </c>
      <c r="AE148" s="3" t="s">
        <v>96</v>
      </c>
      <c r="AF148" s="3" t="s">
        <v>84</v>
      </c>
      <c r="AG148" s="3" t="s">
        <v>97</v>
      </c>
      <c r="AH148" s="3" t="s">
        <v>98</v>
      </c>
    </row>
    <row r="149" spans="1:34" ht="45" customHeight="1" x14ac:dyDescent="0.25">
      <c r="A149" s="3" t="s">
        <v>909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9</v>
      </c>
      <c r="G149" s="3" t="s">
        <v>86</v>
      </c>
      <c r="H149" s="3" t="s">
        <v>86</v>
      </c>
      <c r="I149" s="3" t="s">
        <v>614</v>
      </c>
      <c r="J149" s="3" t="s">
        <v>910</v>
      </c>
      <c r="K149" s="3" t="s">
        <v>295</v>
      </c>
      <c r="L149" s="3" t="s">
        <v>364</v>
      </c>
      <c r="M149" s="3" t="s">
        <v>91</v>
      </c>
      <c r="N149" s="3" t="s">
        <v>169</v>
      </c>
      <c r="O149" s="3" t="s">
        <v>93</v>
      </c>
      <c r="P149" s="3" t="s">
        <v>911</v>
      </c>
      <c r="Q149" s="3" t="s">
        <v>93</v>
      </c>
      <c r="R149" s="3" t="s">
        <v>912</v>
      </c>
      <c r="S149" s="3" t="s">
        <v>912</v>
      </c>
      <c r="T149" s="3" t="s">
        <v>912</v>
      </c>
      <c r="U149" s="3" t="s">
        <v>912</v>
      </c>
      <c r="V149" s="3" t="s">
        <v>912</v>
      </c>
      <c r="W149" s="3" t="s">
        <v>912</v>
      </c>
      <c r="X149" s="3" t="s">
        <v>912</v>
      </c>
      <c r="Y149" s="3" t="s">
        <v>912</v>
      </c>
      <c r="Z149" s="3" t="s">
        <v>912</v>
      </c>
      <c r="AA149" s="3" t="s">
        <v>912</v>
      </c>
      <c r="AB149" s="3" t="s">
        <v>912</v>
      </c>
      <c r="AC149" s="3" t="s">
        <v>912</v>
      </c>
      <c r="AD149" s="3" t="s">
        <v>912</v>
      </c>
      <c r="AE149" s="3" t="s">
        <v>96</v>
      </c>
      <c r="AF149" s="3" t="s">
        <v>84</v>
      </c>
      <c r="AG149" s="3" t="s">
        <v>97</v>
      </c>
      <c r="AH149" s="3" t="s">
        <v>98</v>
      </c>
    </row>
    <row r="150" spans="1:34" ht="45" customHeight="1" x14ac:dyDescent="0.25">
      <c r="A150" s="3" t="s">
        <v>913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9</v>
      </c>
      <c r="G150" s="3" t="s">
        <v>86</v>
      </c>
      <c r="H150" s="3" t="s">
        <v>86</v>
      </c>
      <c r="I150" s="3" t="s">
        <v>614</v>
      </c>
      <c r="J150" s="3" t="s">
        <v>384</v>
      </c>
      <c r="K150" s="3" t="s">
        <v>914</v>
      </c>
      <c r="L150" s="3" t="s">
        <v>574</v>
      </c>
      <c r="M150" s="3" t="s">
        <v>113</v>
      </c>
      <c r="N150" s="3" t="s">
        <v>915</v>
      </c>
      <c r="O150" s="3" t="s">
        <v>93</v>
      </c>
      <c r="P150" s="3" t="s">
        <v>916</v>
      </c>
      <c r="Q150" s="3" t="s">
        <v>93</v>
      </c>
      <c r="R150" s="3" t="s">
        <v>917</v>
      </c>
      <c r="S150" s="3" t="s">
        <v>917</v>
      </c>
      <c r="T150" s="3" t="s">
        <v>917</v>
      </c>
      <c r="U150" s="3" t="s">
        <v>917</v>
      </c>
      <c r="V150" s="3" t="s">
        <v>917</v>
      </c>
      <c r="W150" s="3" t="s">
        <v>917</v>
      </c>
      <c r="X150" s="3" t="s">
        <v>917</v>
      </c>
      <c r="Y150" s="3" t="s">
        <v>917</v>
      </c>
      <c r="Z150" s="3" t="s">
        <v>917</v>
      </c>
      <c r="AA150" s="3" t="s">
        <v>917</v>
      </c>
      <c r="AB150" s="3" t="s">
        <v>917</v>
      </c>
      <c r="AC150" s="3" t="s">
        <v>917</v>
      </c>
      <c r="AD150" s="3" t="s">
        <v>917</v>
      </c>
      <c r="AE150" s="3" t="s">
        <v>96</v>
      </c>
      <c r="AF150" s="3" t="s">
        <v>84</v>
      </c>
      <c r="AG150" s="3" t="s">
        <v>97</v>
      </c>
      <c r="AH150" s="3" t="s">
        <v>98</v>
      </c>
    </row>
    <row r="151" spans="1:34" ht="45" customHeight="1" x14ac:dyDescent="0.25">
      <c r="A151" s="3" t="s">
        <v>918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9</v>
      </c>
      <c r="G151" s="3" t="s">
        <v>86</v>
      </c>
      <c r="H151" s="3" t="s">
        <v>86</v>
      </c>
      <c r="I151" s="3" t="s">
        <v>614</v>
      </c>
      <c r="J151" s="3" t="s">
        <v>919</v>
      </c>
      <c r="K151" s="3" t="s">
        <v>920</v>
      </c>
      <c r="L151" s="3" t="s">
        <v>921</v>
      </c>
      <c r="M151" s="3" t="s">
        <v>91</v>
      </c>
      <c r="N151" s="3" t="s">
        <v>169</v>
      </c>
      <c r="O151" s="3" t="s">
        <v>93</v>
      </c>
      <c r="P151" s="3" t="s">
        <v>922</v>
      </c>
      <c r="Q151" s="3" t="s">
        <v>93</v>
      </c>
      <c r="R151" s="3" t="s">
        <v>923</v>
      </c>
      <c r="S151" s="3" t="s">
        <v>923</v>
      </c>
      <c r="T151" s="3" t="s">
        <v>923</v>
      </c>
      <c r="U151" s="3" t="s">
        <v>923</v>
      </c>
      <c r="V151" s="3" t="s">
        <v>923</v>
      </c>
      <c r="W151" s="3" t="s">
        <v>923</v>
      </c>
      <c r="X151" s="3" t="s">
        <v>923</v>
      </c>
      <c r="Y151" s="3" t="s">
        <v>923</v>
      </c>
      <c r="Z151" s="3" t="s">
        <v>923</v>
      </c>
      <c r="AA151" s="3" t="s">
        <v>923</v>
      </c>
      <c r="AB151" s="3" t="s">
        <v>923</v>
      </c>
      <c r="AC151" s="3" t="s">
        <v>923</v>
      </c>
      <c r="AD151" s="3" t="s">
        <v>923</v>
      </c>
      <c r="AE151" s="3" t="s">
        <v>96</v>
      </c>
      <c r="AF151" s="3" t="s">
        <v>84</v>
      </c>
      <c r="AG151" s="3" t="s">
        <v>97</v>
      </c>
      <c r="AH151" s="3" t="s">
        <v>98</v>
      </c>
    </row>
    <row r="152" spans="1:34" ht="45" customHeight="1" x14ac:dyDescent="0.25">
      <c r="A152" s="3" t="s">
        <v>924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9</v>
      </c>
      <c r="G152" s="3" t="s">
        <v>86</v>
      </c>
      <c r="H152" s="3" t="s">
        <v>86</v>
      </c>
      <c r="I152" s="3" t="s">
        <v>925</v>
      </c>
      <c r="J152" s="3" t="s">
        <v>926</v>
      </c>
      <c r="K152" s="3" t="s">
        <v>927</v>
      </c>
      <c r="L152" s="3" t="s">
        <v>549</v>
      </c>
      <c r="M152" s="3" t="s">
        <v>113</v>
      </c>
      <c r="N152" s="3" t="s">
        <v>928</v>
      </c>
      <c r="O152" s="3" t="s">
        <v>93</v>
      </c>
      <c r="P152" s="3" t="s">
        <v>929</v>
      </c>
      <c r="Q152" s="3" t="s">
        <v>93</v>
      </c>
      <c r="R152" s="3" t="s">
        <v>930</v>
      </c>
      <c r="S152" s="3" t="s">
        <v>930</v>
      </c>
      <c r="T152" s="3" t="s">
        <v>930</v>
      </c>
      <c r="U152" s="3" t="s">
        <v>930</v>
      </c>
      <c r="V152" s="3" t="s">
        <v>930</v>
      </c>
      <c r="W152" s="3" t="s">
        <v>930</v>
      </c>
      <c r="X152" s="3" t="s">
        <v>930</v>
      </c>
      <c r="Y152" s="3" t="s">
        <v>930</v>
      </c>
      <c r="Z152" s="3" t="s">
        <v>930</v>
      </c>
      <c r="AA152" s="3" t="s">
        <v>930</v>
      </c>
      <c r="AB152" s="3" t="s">
        <v>930</v>
      </c>
      <c r="AC152" s="3" t="s">
        <v>930</v>
      </c>
      <c r="AD152" s="3" t="s">
        <v>930</v>
      </c>
      <c r="AE152" s="3" t="s">
        <v>96</v>
      </c>
      <c r="AF152" s="3" t="s">
        <v>84</v>
      </c>
      <c r="AG152" s="3" t="s">
        <v>97</v>
      </c>
      <c r="AH152" s="3" t="s">
        <v>98</v>
      </c>
    </row>
    <row r="153" spans="1:34" ht="45" customHeight="1" x14ac:dyDescent="0.25">
      <c r="A153" s="3" t="s">
        <v>931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9</v>
      </c>
      <c r="G153" s="3" t="s">
        <v>86</v>
      </c>
      <c r="H153" s="3" t="s">
        <v>86</v>
      </c>
      <c r="I153" s="3" t="s">
        <v>614</v>
      </c>
      <c r="J153" s="3" t="s">
        <v>932</v>
      </c>
      <c r="K153" s="3" t="s">
        <v>168</v>
      </c>
      <c r="L153" s="3" t="s">
        <v>933</v>
      </c>
      <c r="M153" s="3" t="s">
        <v>91</v>
      </c>
      <c r="N153" s="3" t="s">
        <v>391</v>
      </c>
      <c r="O153" s="3" t="s">
        <v>93</v>
      </c>
      <c r="P153" s="3" t="s">
        <v>105</v>
      </c>
      <c r="Q153" s="3" t="s">
        <v>93</v>
      </c>
      <c r="R153" s="3" t="s">
        <v>934</v>
      </c>
      <c r="S153" s="3" t="s">
        <v>934</v>
      </c>
      <c r="T153" s="3" t="s">
        <v>934</v>
      </c>
      <c r="U153" s="3" t="s">
        <v>934</v>
      </c>
      <c r="V153" s="3" t="s">
        <v>934</v>
      </c>
      <c r="W153" s="3" t="s">
        <v>934</v>
      </c>
      <c r="X153" s="3" t="s">
        <v>934</v>
      </c>
      <c r="Y153" s="3" t="s">
        <v>934</v>
      </c>
      <c r="Z153" s="3" t="s">
        <v>934</v>
      </c>
      <c r="AA153" s="3" t="s">
        <v>934</v>
      </c>
      <c r="AB153" s="3" t="s">
        <v>934</v>
      </c>
      <c r="AC153" s="3" t="s">
        <v>934</v>
      </c>
      <c r="AD153" s="3" t="s">
        <v>934</v>
      </c>
      <c r="AE153" s="3" t="s">
        <v>96</v>
      </c>
      <c r="AF153" s="3" t="s">
        <v>84</v>
      </c>
      <c r="AG153" s="3" t="s">
        <v>97</v>
      </c>
      <c r="AH153" s="3" t="s">
        <v>98</v>
      </c>
    </row>
    <row r="154" spans="1:34" ht="45" customHeight="1" x14ac:dyDescent="0.25">
      <c r="A154" s="3" t="s">
        <v>935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9</v>
      </c>
      <c r="G154" s="3" t="s">
        <v>86</v>
      </c>
      <c r="H154" s="3" t="s">
        <v>86</v>
      </c>
      <c r="I154" s="3" t="s">
        <v>614</v>
      </c>
      <c r="J154" s="3" t="s">
        <v>936</v>
      </c>
      <c r="K154" s="3" t="s">
        <v>937</v>
      </c>
      <c r="L154" s="3" t="s">
        <v>630</v>
      </c>
      <c r="M154" s="3" t="s">
        <v>91</v>
      </c>
      <c r="N154" s="3" t="s">
        <v>169</v>
      </c>
      <c r="O154" s="3" t="s">
        <v>93</v>
      </c>
      <c r="P154" s="3" t="s">
        <v>938</v>
      </c>
      <c r="Q154" s="3" t="s">
        <v>93</v>
      </c>
      <c r="R154" s="3" t="s">
        <v>939</v>
      </c>
      <c r="S154" s="3" t="s">
        <v>939</v>
      </c>
      <c r="T154" s="3" t="s">
        <v>939</v>
      </c>
      <c r="U154" s="3" t="s">
        <v>939</v>
      </c>
      <c r="V154" s="3" t="s">
        <v>939</v>
      </c>
      <c r="W154" s="3" t="s">
        <v>939</v>
      </c>
      <c r="X154" s="3" t="s">
        <v>939</v>
      </c>
      <c r="Y154" s="3" t="s">
        <v>939</v>
      </c>
      <c r="Z154" s="3" t="s">
        <v>939</v>
      </c>
      <c r="AA154" s="3" t="s">
        <v>939</v>
      </c>
      <c r="AB154" s="3" t="s">
        <v>939</v>
      </c>
      <c r="AC154" s="3" t="s">
        <v>939</v>
      </c>
      <c r="AD154" s="3" t="s">
        <v>939</v>
      </c>
      <c r="AE154" s="3" t="s">
        <v>96</v>
      </c>
      <c r="AF154" s="3" t="s">
        <v>84</v>
      </c>
      <c r="AG154" s="3" t="s">
        <v>97</v>
      </c>
      <c r="AH154" s="3" t="s">
        <v>98</v>
      </c>
    </row>
    <row r="155" spans="1:34" ht="45" customHeight="1" x14ac:dyDescent="0.25">
      <c r="A155" s="3" t="s">
        <v>940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9</v>
      </c>
      <c r="G155" s="3" t="s">
        <v>86</v>
      </c>
      <c r="H155" s="3" t="s">
        <v>86</v>
      </c>
      <c r="I155" s="3" t="s">
        <v>614</v>
      </c>
      <c r="J155" s="3" t="s">
        <v>941</v>
      </c>
      <c r="K155" s="3" t="s">
        <v>942</v>
      </c>
      <c r="L155" s="3" t="s">
        <v>197</v>
      </c>
      <c r="M155" s="3" t="s">
        <v>91</v>
      </c>
      <c r="N155" s="3" t="s">
        <v>169</v>
      </c>
      <c r="O155" s="3" t="s">
        <v>93</v>
      </c>
      <c r="P155" s="3" t="s">
        <v>943</v>
      </c>
      <c r="Q155" s="3" t="s">
        <v>93</v>
      </c>
      <c r="R155" s="3" t="s">
        <v>944</v>
      </c>
      <c r="S155" s="3" t="s">
        <v>944</v>
      </c>
      <c r="T155" s="3" t="s">
        <v>944</v>
      </c>
      <c r="U155" s="3" t="s">
        <v>944</v>
      </c>
      <c r="V155" s="3" t="s">
        <v>944</v>
      </c>
      <c r="W155" s="3" t="s">
        <v>944</v>
      </c>
      <c r="X155" s="3" t="s">
        <v>944</v>
      </c>
      <c r="Y155" s="3" t="s">
        <v>944</v>
      </c>
      <c r="Z155" s="3" t="s">
        <v>944</v>
      </c>
      <c r="AA155" s="3" t="s">
        <v>944</v>
      </c>
      <c r="AB155" s="3" t="s">
        <v>944</v>
      </c>
      <c r="AC155" s="3" t="s">
        <v>944</v>
      </c>
      <c r="AD155" s="3" t="s">
        <v>944</v>
      </c>
      <c r="AE155" s="3" t="s">
        <v>96</v>
      </c>
      <c r="AF155" s="3" t="s">
        <v>84</v>
      </c>
      <c r="AG155" s="3" t="s">
        <v>97</v>
      </c>
      <c r="AH155" s="3" t="s">
        <v>98</v>
      </c>
    </row>
    <row r="156" spans="1:34" ht="45" customHeight="1" x14ac:dyDescent="0.25">
      <c r="A156" s="3" t="s">
        <v>945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9</v>
      </c>
      <c r="G156" s="3" t="s">
        <v>86</v>
      </c>
      <c r="H156" s="3" t="s">
        <v>86</v>
      </c>
      <c r="I156" s="3" t="s">
        <v>614</v>
      </c>
      <c r="J156" s="3" t="s">
        <v>946</v>
      </c>
      <c r="K156" s="3" t="s">
        <v>947</v>
      </c>
      <c r="L156" s="3" t="s">
        <v>208</v>
      </c>
      <c r="M156" s="3" t="s">
        <v>113</v>
      </c>
      <c r="N156" s="3" t="s">
        <v>169</v>
      </c>
      <c r="O156" s="3" t="s">
        <v>93</v>
      </c>
      <c r="P156" s="3" t="s">
        <v>105</v>
      </c>
      <c r="Q156" s="3" t="s">
        <v>93</v>
      </c>
      <c r="R156" s="3" t="s">
        <v>948</v>
      </c>
      <c r="S156" s="3" t="s">
        <v>948</v>
      </c>
      <c r="T156" s="3" t="s">
        <v>948</v>
      </c>
      <c r="U156" s="3" t="s">
        <v>948</v>
      </c>
      <c r="V156" s="3" t="s">
        <v>948</v>
      </c>
      <c r="W156" s="3" t="s">
        <v>948</v>
      </c>
      <c r="X156" s="3" t="s">
        <v>948</v>
      </c>
      <c r="Y156" s="3" t="s">
        <v>948</v>
      </c>
      <c r="Z156" s="3" t="s">
        <v>948</v>
      </c>
      <c r="AA156" s="3" t="s">
        <v>948</v>
      </c>
      <c r="AB156" s="3" t="s">
        <v>948</v>
      </c>
      <c r="AC156" s="3" t="s">
        <v>948</v>
      </c>
      <c r="AD156" s="3" t="s">
        <v>948</v>
      </c>
      <c r="AE156" s="3" t="s">
        <v>96</v>
      </c>
      <c r="AF156" s="3" t="s">
        <v>84</v>
      </c>
      <c r="AG156" s="3" t="s">
        <v>97</v>
      </c>
      <c r="AH156" s="3" t="s">
        <v>98</v>
      </c>
    </row>
    <row r="157" spans="1:34" ht="45" customHeight="1" x14ac:dyDescent="0.25">
      <c r="A157" s="3" t="s">
        <v>949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9</v>
      </c>
      <c r="G157" s="3" t="s">
        <v>86</v>
      </c>
      <c r="H157" s="3" t="s">
        <v>86</v>
      </c>
      <c r="I157" s="3" t="s">
        <v>614</v>
      </c>
      <c r="J157" s="3" t="s">
        <v>950</v>
      </c>
      <c r="K157" s="3" t="s">
        <v>159</v>
      </c>
      <c r="L157" s="3" t="s">
        <v>751</v>
      </c>
      <c r="M157" s="3" t="s">
        <v>91</v>
      </c>
      <c r="N157" s="3" t="s">
        <v>169</v>
      </c>
      <c r="O157" s="3" t="s">
        <v>93</v>
      </c>
      <c r="P157" s="3" t="s">
        <v>951</v>
      </c>
      <c r="Q157" s="3" t="s">
        <v>93</v>
      </c>
      <c r="R157" s="3" t="s">
        <v>952</v>
      </c>
      <c r="S157" s="3" t="s">
        <v>952</v>
      </c>
      <c r="T157" s="3" t="s">
        <v>952</v>
      </c>
      <c r="U157" s="3" t="s">
        <v>952</v>
      </c>
      <c r="V157" s="3" t="s">
        <v>952</v>
      </c>
      <c r="W157" s="3" t="s">
        <v>952</v>
      </c>
      <c r="X157" s="3" t="s">
        <v>952</v>
      </c>
      <c r="Y157" s="3" t="s">
        <v>952</v>
      </c>
      <c r="Z157" s="3" t="s">
        <v>952</v>
      </c>
      <c r="AA157" s="3" t="s">
        <v>952</v>
      </c>
      <c r="AB157" s="3" t="s">
        <v>952</v>
      </c>
      <c r="AC157" s="3" t="s">
        <v>952</v>
      </c>
      <c r="AD157" s="3" t="s">
        <v>952</v>
      </c>
      <c r="AE157" s="3" t="s">
        <v>96</v>
      </c>
      <c r="AF157" s="3" t="s">
        <v>84</v>
      </c>
      <c r="AG157" s="3" t="s">
        <v>97</v>
      </c>
      <c r="AH157" s="3" t="s">
        <v>98</v>
      </c>
    </row>
    <row r="158" spans="1:34" ht="45" customHeight="1" x14ac:dyDescent="0.25">
      <c r="A158" s="3" t="s">
        <v>953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9</v>
      </c>
      <c r="G158" s="3" t="s">
        <v>86</v>
      </c>
      <c r="H158" s="3" t="s">
        <v>86</v>
      </c>
      <c r="I158" s="3" t="s">
        <v>954</v>
      </c>
      <c r="J158" s="3" t="s">
        <v>955</v>
      </c>
      <c r="K158" s="3" t="s">
        <v>295</v>
      </c>
      <c r="L158" s="3" t="s">
        <v>767</v>
      </c>
      <c r="M158" s="3" t="s">
        <v>91</v>
      </c>
      <c r="N158" s="3" t="s">
        <v>956</v>
      </c>
      <c r="O158" s="3" t="s">
        <v>93</v>
      </c>
      <c r="P158" s="3" t="s">
        <v>957</v>
      </c>
      <c r="Q158" s="3" t="s">
        <v>93</v>
      </c>
      <c r="R158" s="3" t="s">
        <v>958</v>
      </c>
      <c r="S158" s="3" t="s">
        <v>958</v>
      </c>
      <c r="T158" s="3" t="s">
        <v>958</v>
      </c>
      <c r="U158" s="3" t="s">
        <v>958</v>
      </c>
      <c r="V158" s="3" t="s">
        <v>958</v>
      </c>
      <c r="W158" s="3" t="s">
        <v>958</v>
      </c>
      <c r="X158" s="3" t="s">
        <v>958</v>
      </c>
      <c r="Y158" s="3" t="s">
        <v>958</v>
      </c>
      <c r="Z158" s="3" t="s">
        <v>958</v>
      </c>
      <c r="AA158" s="3" t="s">
        <v>958</v>
      </c>
      <c r="AB158" s="3" t="s">
        <v>958</v>
      </c>
      <c r="AC158" s="3" t="s">
        <v>958</v>
      </c>
      <c r="AD158" s="3" t="s">
        <v>958</v>
      </c>
      <c r="AE158" s="3" t="s">
        <v>96</v>
      </c>
      <c r="AF158" s="3" t="s">
        <v>84</v>
      </c>
      <c r="AG158" s="3" t="s">
        <v>97</v>
      </c>
      <c r="AH158" s="3" t="s">
        <v>98</v>
      </c>
    </row>
    <row r="159" spans="1:34" ht="45" customHeight="1" x14ac:dyDescent="0.25">
      <c r="A159" s="3" t="s">
        <v>959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6</v>
      </c>
      <c r="G159" s="3" t="s">
        <v>108</v>
      </c>
      <c r="H159" s="3" t="s">
        <v>108</v>
      </c>
      <c r="I159" s="3" t="s">
        <v>960</v>
      </c>
      <c r="J159" s="3" t="s">
        <v>961</v>
      </c>
      <c r="K159" s="3" t="s">
        <v>197</v>
      </c>
      <c r="L159" s="3" t="s">
        <v>962</v>
      </c>
      <c r="M159" s="3" t="s">
        <v>91</v>
      </c>
      <c r="N159" s="3" t="s">
        <v>963</v>
      </c>
      <c r="O159" s="3" t="s">
        <v>93</v>
      </c>
      <c r="P159" s="3" t="s">
        <v>964</v>
      </c>
      <c r="Q159" s="3" t="s">
        <v>93</v>
      </c>
      <c r="R159" s="3" t="s">
        <v>965</v>
      </c>
      <c r="S159" s="3" t="s">
        <v>965</v>
      </c>
      <c r="T159" s="3" t="s">
        <v>965</v>
      </c>
      <c r="U159" s="3" t="s">
        <v>965</v>
      </c>
      <c r="V159" s="3" t="s">
        <v>965</v>
      </c>
      <c r="W159" s="3" t="s">
        <v>965</v>
      </c>
      <c r="X159" s="3" t="s">
        <v>965</v>
      </c>
      <c r="Y159" s="3" t="s">
        <v>965</v>
      </c>
      <c r="Z159" s="3" t="s">
        <v>965</v>
      </c>
      <c r="AA159" s="3" t="s">
        <v>965</v>
      </c>
      <c r="AB159" s="3" t="s">
        <v>965</v>
      </c>
      <c r="AC159" s="3" t="s">
        <v>965</v>
      </c>
      <c r="AD159" s="3" t="s">
        <v>965</v>
      </c>
      <c r="AE159" s="3" t="s">
        <v>96</v>
      </c>
      <c r="AF159" s="3" t="s">
        <v>84</v>
      </c>
      <c r="AG159" s="3" t="s">
        <v>97</v>
      </c>
      <c r="AH159" s="3" t="s">
        <v>98</v>
      </c>
    </row>
    <row r="160" spans="1:34" ht="45" customHeight="1" x14ac:dyDescent="0.25">
      <c r="A160" s="3" t="s">
        <v>966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9</v>
      </c>
      <c r="G160" s="3" t="s">
        <v>86</v>
      </c>
      <c r="H160" s="3" t="s">
        <v>86</v>
      </c>
      <c r="I160" s="3" t="s">
        <v>142</v>
      </c>
      <c r="J160" s="3" t="s">
        <v>143</v>
      </c>
      <c r="K160" s="3" t="s">
        <v>175</v>
      </c>
      <c r="L160" s="3" t="s">
        <v>967</v>
      </c>
      <c r="M160" s="3" t="s">
        <v>113</v>
      </c>
      <c r="N160" s="3" t="s">
        <v>968</v>
      </c>
      <c r="O160" s="3" t="s">
        <v>93</v>
      </c>
      <c r="P160" s="3" t="s">
        <v>969</v>
      </c>
      <c r="Q160" s="3" t="s">
        <v>93</v>
      </c>
      <c r="R160" s="3" t="s">
        <v>970</v>
      </c>
      <c r="S160" s="3" t="s">
        <v>970</v>
      </c>
      <c r="T160" s="3" t="s">
        <v>970</v>
      </c>
      <c r="U160" s="3" t="s">
        <v>970</v>
      </c>
      <c r="V160" s="3" t="s">
        <v>970</v>
      </c>
      <c r="W160" s="3" t="s">
        <v>970</v>
      </c>
      <c r="X160" s="3" t="s">
        <v>970</v>
      </c>
      <c r="Y160" s="3" t="s">
        <v>970</v>
      </c>
      <c r="Z160" s="3" t="s">
        <v>970</v>
      </c>
      <c r="AA160" s="3" t="s">
        <v>970</v>
      </c>
      <c r="AB160" s="3" t="s">
        <v>970</v>
      </c>
      <c r="AC160" s="3" t="s">
        <v>970</v>
      </c>
      <c r="AD160" s="3" t="s">
        <v>970</v>
      </c>
      <c r="AE160" s="3" t="s">
        <v>96</v>
      </c>
      <c r="AF160" s="3" t="s">
        <v>84</v>
      </c>
      <c r="AG160" s="3" t="s">
        <v>97</v>
      </c>
      <c r="AH160" s="3" t="s">
        <v>98</v>
      </c>
    </row>
    <row r="161" spans="1:34" ht="45" customHeight="1" x14ac:dyDescent="0.25">
      <c r="A161" s="3" t="s">
        <v>971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9</v>
      </c>
      <c r="G161" s="3" t="s">
        <v>86</v>
      </c>
      <c r="H161" s="3" t="s">
        <v>86</v>
      </c>
      <c r="I161" s="3" t="s">
        <v>972</v>
      </c>
      <c r="J161" s="3" t="s">
        <v>973</v>
      </c>
      <c r="K161" s="3" t="s">
        <v>756</v>
      </c>
      <c r="L161" s="3" t="s">
        <v>974</v>
      </c>
      <c r="M161" s="3" t="s">
        <v>91</v>
      </c>
      <c r="N161" s="3" t="s">
        <v>975</v>
      </c>
      <c r="O161" s="3" t="s">
        <v>93</v>
      </c>
      <c r="P161" s="3" t="s">
        <v>976</v>
      </c>
      <c r="Q161" s="3" t="s">
        <v>93</v>
      </c>
      <c r="R161" s="3" t="s">
        <v>977</v>
      </c>
      <c r="S161" s="3" t="s">
        <v>977</v>
      </c>
      <c r="T161" s="3" t="s">
        <v>977</v>
      </c>
      <c r="U161" s="3" t="s">
        <v>977</v>
      </c>
      <c r="V161" s="3" t="s">
        <v>977</v>
      </c>
      <c r="W161" s="3" t="s">
        <v>977</v>
      </c>
      <c r="X161" s="3" t="s">
        <v>977</v>
      </c>
      <c r="Y161" s="3" t="s">
        <v>977</v>
      </c>
      <c r="Z161" s="3" t="s">
        <v>977</v>
      </c>
      <c r="AA161" s="3" t="s">
        <v>977</v>
      </c>
      <c r="AB161" s="3" t="s">
        <v>977</v>
      </c>
      <c r="AC161" s="3" t="s">
        <v>977</v>
      </c>
      <c r="AD161" s="3" t="s">
        <v>977</v>
      </c>
      <c r="AE161" s="3" t="s">
        <v>96</v>
      </c>
      <c r="AF161" s="3" t="s">
        <v>84</v>
      </c>
      <c r="AG161" s="3" t="s">
        <v>97</v>
      </c>
      <c r="AH161" s="3" t="s">
        <v>98</v>
      </c>
    </row>
    <row r="162" spans="1:34" ht="45" customHeight="1" x14ac:dyDescent="0.25">
      <c r="A162" s="3" t="s">
        <v>978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9</v>
      </c>
      <c r="G162" s="3" t="s">
        <v>86</v>
      </c>
      <c r="H162" s="3" t="s">
        <v>86</v>
      </c>
      <c r="I162" s="3" t="s">
        <v>173</v>
      </c>
      <c r="J162" s="3" t="s">
        <v>926</v>
      </c>
      <c r="K162" s="3" t="s">
        <v>979</v>
      </c>
      <c r="L162" s="3" t="s">
        <v>980</v>
      </c>
      <c r="M162" s="3" t="s">
        <v>113</v>
      </c>
      <c r="N162" s="3" t="s">
        <v>981</v>
      </c>
      <c r="O162" s="3" t="s">
        <v>93</v>
      </c>
      <c r="P162" s="3" t="s">
        <v>982</v>
      </c>
      <c r="Q162" s="3" t="s">
        <v>93</v>
      </c>
      <c r="R162" s="3" t="s">
        <v>983</v>
      </c>
      <c r="S162" s="3" t="s">
        <v>983</v>
      </c>
      <c r="T162" s="3" t="s">
        <v>983</v>
      </c>
      <c r="U162" s="3" t="s">
        <v>983</v>
      </c>
      <c r="V162" s="3" t="s">
        <v>983</v>
      </c>
      <c r="W162" s="3" t="s">
        <v>983</v>
      </c>
      <c r="X162" s="3" t="s">
        <v>983</v>
      </c>
      <c r="Y162" s="3" t="s">
        <v>983</v>
      </c>
      <c r="Z162" s="3" t="s">
        <v>983</v>
      </c>
      <c r="AA162" s="3" t="s">
        <v>983</v>
      </c>
      <c r="AB162" s="3" t="s">
        <v>983</v>
      </c>
      <c r="AC162" s="3" t="s">
        <v>983</v>
      </c>
      <c r="AD162" s="3" t="s">
        <v>983</v>
      </c>
      <c r="AE162" s="3" t="s">
        <v>96</v>
      </c>
      <c r="AF162" s="3" t="s">
        <v>84</v>
      </c>
      <c r="AG162" s="3" t="s">
        <v>97</v>
      </c>
      <c r="AH162" s="3" t="s">
        <v>98</v>
      </c>
    </row>
    <row r="163" spans="1:34" ht="45" customHeight="1" x14ac:dyDescent="0.25">
      <c r="A163" s="3" t="s">
        <v>984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9</v>
      </c>
      <c r="G163" s="3" t="s">
        <v>86</v>
      </c>
      <c r="H163" s="3" t="s">
        <v>86</v>
      </c>
      <c r="I163" s="3" t="s">
        <v>614</v>
      </c>
      <c r="J163" s="3" t="s">
        <v>985</v>
      </c>
      <c r="K163" s="3" t="s">
        <v>168</v>
      </c>
      <c r="L163" s="3" t="s">
        <v>986</v>
      </c>
      <c r="M163" s="3" t="s">
        <v>113</v>
      </c>
      <c r="N163" s="3" t="s">
        <v>987</v>
      </c>
      <c r="O163" s="3" t="s">
        <v>93</v>
      </c>
      <c r="P163" s="3" t="s">
        <v>331</v>
      </c>
      <c r="Q163" s="3" t="s">
        <v>93</v>
      </c>
      <c r="R163" s="3" t="s">
        <v>988</v>
      </c>
      <c r="S163" s="3" t="s">
        <v>988</v>
      </c>
      <c r="T163" s="3" t="s">
        <v>988</v>
      </c>
      <c r="U163" s="3" t="s">
        <v>988</v>
      </c>
      <c r="V163" s="3" t="s">
        <v>988</v>
      </c>
      <c r="W163" s="3" t="s">
        <v>988</v>
      </c>
      <c r="X163" s="3" t="s">
        <v>988</v>
      </c>
      <c r="Y163" s="3" t="s">
        <v>988</v>
      </c>
      <c r="Z163" s="3" t="s">
        <v>988</v>
      </c>
      <c r="AA163" s="3" t="s">
        <v>988</v>
      </c>
      <c r="AB163" s="3" t="s">
        <v>988</v>
      </c>
      <c r="AC163" s="3" t="s">
        <v>988</v>
      </c>
      <c r="AD163" s="3" t="s">
        <v>988</v>
      </c>
      <c r="AE163" s="3" t="s">
        <v>96</v>
      </c>
      <c r="AF163" s="3" t="s">
        <v>84</v>
      </c>
      <c r="AG163" s="3" t="s">
        <v>97</v>
      </c>
      <c r="AH163" s="3" t="s">
        <v>98</v>
      </c>
    </row>
    <row r="164" spans="1:34" ht="45" customHeight="1" x14ac:dyDescent="0.25">
      <c r="A164" s="3" t="s">
        <v>989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9</v>
      </c>
      <c r="G164" s="3" t="s">
        <v>86</v>
      </c>
      <c r="H164" s="3" t="s">
        <v>86</v>
      </c>
      <c r="I164" s="3" t="s">
        <v>614</v>
      </c>
      <c r="J164" s="3" t="s">
        <v>990</v>
      </c>
      <c r="K164" s="3" t="s">
        <v>208</v>
      </c>
      <c r="L164" s="3" t="s">
        <v>991</v>
      </c>
      <c r="M164" s="3" t="s">
        <v>91</v>
      </c>
      <c r="N164" s="3" t="s">
        <v>391</v>
      </c>
      <c r="O164" s="3" t="s">
        <v>93</v>
      </c>
      <c r="P164" s="3" t="s">
        <v>992</v>
      </c>
      <c r="Q164" s="3" t="s">
        <v>93</v>
      </c>
      <c r="R164" s="3" t="s">
        <v>993</v>
      </c>
      <c r="S164" s="3" t="s">
        <v>993</v>
      </c>
      <c r="T164" s="3" t="s">
        <v>993</v>
      </c>
      <c r="U164" s="3" t="s">
        <v>993</v>
      </c>
      <c r="V164" s="3" t="s">
        <v>993</v>
      </c>
      <c r="W164" s="3" t="s">
        <v>993</v>
      </c>
      <c r="X164" s="3" t="s">
        <v>993</v>
      </c>
      <c r="Y164" s="3" t="s">
        <v>993</v>
      </c>
      <c r="Z164" s="3" t="s">
        <v>993</v>
      </c>
      <c r="AA164" s="3" t="s">
        <v>993</v>
      </c>
      <c r="AB164" s="3" t="s">
        <v>993</v>
      </c>
      <c r="AC164" s="3" t="s">
        <v>993</v>
      </c>
      <c r="AD164" s="3" t="s">
        <v>993</v>
      </c>
      <c r="AE164" s="3" t="s">
        <v>96</v>
      </c>
      <c r="AF164" s="3" t="s">
        <v>84</v>
      </c>
      <c r="AG164" s="3" t="s">
        <v>97</v>
      </c>
      <c r="AH164" s="3" t="s">
        <v>98</v>
      </c>
    </row>
    <row r="165" spans="1:34" ht="45" customHeight="1" x14ac:dyDescent="0.25">
      <c r="A165" s="3" t="s">
        <v>994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6</v>
      </c>
      <c r="G165" s="3" t="s">
        <v>108</v>
      </c>
      <c r="H165" s="3" t="s">
        <v>108</v>
      </c>
      <c r="I165" s="3" t="s">
        <v>134</v>
      </c>
      <c r="J165" s="3" t="s">
        <v>995</v>
      </c>
      <c r="K165" s="3" t="s">
        <v>996</v>
      </c>
      <c r="L165" s="3" t="s">
        <v>997</v>
      </c>
      <c r="M165" s="3" t="s">
        <v>113</v>
      </c>
      <c r="N165" s="3" t="s">
        <v>403</v>
      </c>
      <c r="O165" s="3" t="s">
        <v>93</v>
      </c>
      <c r="P165" s="3" t="s">
        <v>998</v>
      </c>
      <c r="Q165" s="3" t="s">
        <v>93</v>
      </c>
      <c r="R165" s="3" t="s">
        <v>999</v>
      </c>
      <c r="S165" s="3" t="s">
        <v>999</v>
      </c>
      <c r="T165" s="3" t="s">
        <v>999</v>
      </c>
      <c r="U165" s="3" t="s">
        <v>999</v>
      </c>
      <c r="V165" s="3" t="s">
        <v>999</v>
      </c>
      <c r="W165" s="3" t="s">
        <v>999</v>
      </c>
      <c r="X165" s="3" t="s">
        <v>999</v>
      </c>
      <c r="Y165" s="3" t="s">
        <v>999</v>
      </c>
      <c r="Z165" s="3" t="s">
        <v>999</v>
      </c>
      <c r="AA165" s="3" t="s">
        <v>999</v>
      </c>
      <c r="AB165" s="3" t="s">
        <v>999</v>
      </c>
      <c r="AC165" s="3" t="s">
        <v>999</v>
      </c>
      <c r="AD165" s="3" t="s">
        <v>999</v>
      </c>
      <c r="AE165" s="3" t="s">
        <v>96</v>
      </c>
      <c r="AF165" s="3" t="s">
        <v>84</v>
      </c>
      <c r="AG165" s="3" t="s">
        <v>97</v>
      </c>
      <c r="AH165" s="3" t="s">
        <v>98</v>
      </c>
    </row>
    <row r="166" spans="1:34" ht="45" customHeight="1" x14ac:dyDescent="0.25">
      <c r="A166" s="3" t="s">
        <v>1000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9</v>
      </c>
      <c r="G166" s="3" t="s">
        <v>86</v>
      </c>
      <c r="H166" s="3" t="s">
        <v>86</v>
      </c>
      <c r="I166" s="3" t="s">
        <v>614</v>
      </c>
      <c r="J166" s="3" t="s">
        <v>262</v>
      </c>
      <c r="K166" s="3" t="s">
        <v>1001</v>
      </c>
      <c r="L166" s="3" t="s">
        <v>197</v>
      </c>
      <c r="M166" s="3" t="s">
        <v>113</v>
      </c>
      <c r="N166" s="3" t="s">
        <v>169</v>
      </c>
      <c r="O166" s="3" t="s">
        <v>93</v>
      </c>
      <c r="P166" s="3" t="s">
        <v>1002</v>
      </c>
      <c r="Q166" s="3" t="s">
        <v>93</v>
      </c>
      <c r="R166" s="3" t="s">
        <v>1003</v>
      </c>
      <c r="S166" s="3" t="s">
        <v>1003</v>
      </c>
      <c r="T166" s="3" t="s">
        <v>1003</v>
      </c>
      <c r="U166" s="3" t="s">
        <v>1003</v>
      </c>
      <c r="V166" s="3" t="s">
        <v>1003</v>
      </c>
      <c r="W166" s="3" t="s">
        <v>1003</v>
      </c>
      <c r="X166" s="3" t="s">
        <v>1003</v>
      </c>
      <c r="Y166" s="3" t="s">
        <v>1003</v>
      </c>
      <c r="Z166" s="3" t="s">
        <v>1003</v>
      </c>
      <c r="AA166" s="3" t="s">
        <v>1003</v>
      </c>
      <c r="AB166" s="3" t="s">
        <v>1003</v>
      </c>
      <c r="AC166" s="3" t="s">
        <v>1003</v>
      </c>
      <c r="AD166" s="3" t="s">
        <v>1003</v>
      </c>
      <c r="AE166" s="3" t="s">
        <v>96</v>
      </c>
      <c r="AF166" s="3" t="s">
        <v>84</v>
      </c>
      <c r="AG166" s="3" t="s">
        <v>97</v>
      </c>
      <c r="AH166" s="3" t="s">
        <v>98</v>
      </c>
    </row>
    <row r="167" spans="1:34" ht="45" customHeight="1" x14ac:dyDescent="0.25">
      <c r="A167" s="3" t="s">
        <v>1004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9</v>
      </c>
      <c r="G167" s="3" t="s">
        <v>86</v>
      </c>
      <c r="H167" s="3" t="s">
        <v>86</v>
      </c>
      <c r="I167" s="3" t="s">
        <v>614</v>
      </c>
      <c r="J167" s="3" t="s">
        <v>1005</v>
      </c>
      <c r="K167" s="3" t="s">
        <v>1006</v>
      </c>
      <c r="L167" s="3" t="s">
        <v>962</v>
      </c>
      <c r="M167" s="3" t="s">
        <v>91</v>
      </c>
      <c r="N167" s="3" t="s">
        <v>169</v>
      </c>
      <c r="O167" s="3" t="s">
        <v>93</v>
      </c>
      <c r="P167" s="3" t="s">
        <v>1007</v>
      </c>
      <c r="Q167" s="3" t="s">
        <v>93</v>
      </c>
      <c r="R167" s="3" t="s">
        <v>1008</v>
      </c>
      <c r="S167" s="3" t="s">
        <v>1008</v>
      </c>
      <c r="T167" s="3" t="s">
        <v>1008</v>
      </c>
      <c r="U167" s="3" t="s">
        <v>1008</v>
      </c>
      <c r="V167" s="3" t="s">
        <v>1008</v>
      </c>
      <c r="W167" s="3" t="s">
        <v>1008</v>
      </c>
      <c r="X167" s="3" t="s">
        <v>1008</v>
      </c>
      <c r="Y167" s="3" t="s">
        <v>1008</v>
      </c>
      <c r="Z167" s="3" t="s">
        <v>1008</v>
      </c>
      <c r="AA167" s="3" t="s">
        <v>1008</v>
      </c>
      <c r="AB167" s="3" t="s">
        <v>1008</v>
      </c>
      <c r="AC167" s="3" t="s">
        <v>1008</v>
      </c>
      <c r="AD167" s="3" t="s">
        <v>1008</v>
      </c>
      <c r="AE167" s="3" t="s">
        <v>96</v>
      </c>
      <c r="AF167" s="3" t="s">
        <v>84</v>
      </c>
      <c r="AG167" s="3" t="s">
        <v>97</v>
      </c>
      <c r="AH167" s="3" t="s">
        <v>98</v>
      </c>
    </row>
    <row r="168" spans="1:34" ht="45" customHeight="1" x14ac:dyDescent="0.25">
      <c r="A168" s="3" t="s">
        <v>1009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9</v>
      </c>
      <c r="G168" s="3" t="s">
        <v>86</v>
      </c>
      <c r="H168" s="3" t="s">
        <v>86</v>
      </c>
      <c r="I168" s="3" t="s">
        <v>614</v>
      </c>
      <c r="J168" s="3" t="s">
        <v>1010</v>
      </c>
      <c r="K168" s="3" t="s">
        <v>472</v>
      </c>
      <c r="L168" s="3" t="s">
        <v>651</v>
      </c>
      <c r="M168" s="3" t="s">
        <v>113</v>
      </c>
      <c r="N168" s="3" t="s">
        <v>415</v>
      </c>
      <c r="O168" s="3" t="s">
        <v>93</v>
      </c>
      <c r="P168" s="3" t="s">
        <v>1011</v>
      </c>
      <c r="Q168" s="3" t="s">
        <v>93</v>
      </c>
      <c r="R168" s="3" t="s">
        <v>1012</v>
      </c>
      <c r="S168" s="3" t="s">
        <v>1012</v>
      </c>
      <c r="T168" s="3" t="s">
        <v>1012</v>
      </c>
      <c r="U168" s="3" t="s">
        <v>1012</v>
      </c>
      <c r="V168" s="3" t="s">
        <v>1012</v>
      </c>
      <c r="W168" s="3" t="s">
        <v>1012</v>
      </c>
      <c r="X168" s="3" t="s">
        <v>1012</v>
      </c>
      <c r="Y168" s="3" t="s">
        <v>1012</v>
      </c>
      <c r="Z168" s="3" t="s">
        <v>1012</v>
      </c>
      <c r="AA168" s="3" t="s">
        <v>1012</v>
      </c>
      <c r="AB168" s="3" t="s">
        <v>1012</v>
      </c>
      <c r="AC168" s="3" t="s">
        <v>1012</v>
      </c>
      <c r="AD168" s="3" t="s">
        <v>1012</v>
      </c>
      <c r="AE168" s="3" t="s">
        <v>96</v>
      </c>
      <c r="AF168" s="3" t="s">
        <v>84</v>
      </c>
      <c r="AG168" s="3" t="s">
        <v>97</v>
      </c>
      <c r="AH168" s="3" t="s">
        <v>98</v>
      </c>
    </row>
    <row r="169" spans="1:34" ht="45" customHeight="1" x14ac:dyDescent="0.25">
      <c r="A169" s="3" t="s">
        <v>1013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9</v>
      </c>
      <c r="G169" s="3" t="s">
        <v>86</v>
      </c>
      <c r="H169" s="3" t="s">
        <v>86</v>
      </c>
      <c r="I169" s="3" t="s">
        <v>614</v>
      </c>
      <c r="J169" s="3" t="s">
        <v>1014</v>
      </c>
      <c r="K169" s="3" t="s">
        <v>1015</v>
      </c>
      <c r="L169" s="3" t="s">
        <v>1016</v>
      </c>
      <c r="M169" s="3" t="s">
        <v>91</v>
      </c>
      <c r="N169" s="3" t="s">
        <v>886</v>
      </c>
      <c r="O169" s="3" t="s">
        <v>93</v>
      </c>
      <c r="P169" s="3" t="s">
        <v>1017</v>
      </c>
      <c r="Q169" s="3" t="s">
        <v>93</v>
      </c>
      <c r="R169" s="3" t="s">
        <v>1018</v>
      </c>
      <c r="S169" s="3" t="s">
        <v>1018</v>
      </c>
      <c r="T169" s="3" t="s">
        <v>1018</v>
      </c>
      <c r="U169" s="3" t="s">
        <v>1018</v>
      </c>
      <c r="V169" s="3" t="s">
        <v>1018</v>
      </c>
      <c r="W169" s="3" t="s">
        <v>1018</v>
      </c>
      <c r="X169" s="3" t="s">
        <v>1018</v>
      </c>
      <c r="Y169" s="3" t="s">
        <v>1018</v>
      </c>
      <c r="Z169" s="3" t="s">
        <v>1018</v>
      </c>
      <c r="AA169" s="3" t="s">
        <v>1018</v>
      </c>
      <c r="AB169" s="3" t="s">
        <v>1018</v>
      </c>
      <c r="AC169" s="3" t="s">
        <v>1018</v>
      </c>
      <c r="AD169" s="3" t="s">
        <v>1018</v>
      </c>
      <c r="AE169" s="3" t="s">
        <v>96</v>
      </c>
      <c r="AF169" s="3" t="s">
        <v>84</v>
      </c>
      <c r="AG169" s="3" t="s">
        <v>97</v>
      </c>
      <c r="AH169" s="3" t="s">
        <v>98</v>
      </c>
    </row>
    <row r="170" spans="1:34" ht="45" customHeight="1" x14ac:dyDescent="0.25">
      <c r="A170" s="3" t="s">
        <v>1019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9</v>
      </c>
      <c r="G170" s="3" t="s">
        <v>86</v>
      </c>
      <c r="H170" s="3" t="s">
        <v>86</v>
      </c>
      <c r="I170" s="3" t="s">
        <v>614</v>
      </c>
      <c r="J170" s="3" t="s">
        <v>1020</v>
      </c>
      <c r="K170" s="3" t="s">
        <v>182</v>
      </c>
      <c r="L170" s="3" t="s">
        <v>315</v>
      </c>
      <c r="M170" s="3" t="s">
        <v>113</v>
      </c>
      <c r="N170" s="3" t="s">
        <v>415</v>
      </c>
      <c r="O170" s="3" t="s">
        <v>93</v>
      </c>
      <c r="P170" s="3" t="s">
        <v>1021</v>
      </c>
      <c r="Q170" s="3" t="s">
        <v>93</v>
      </c>
      <c r="R170" s="3" t="s">
        <v>1022</v>
      </c>
      <c r="S170" s="3" t="s">
        <v>1022</v>
      </c>
      <c r="T170" s="3" t="s">
        <v>1022</v>
      </c>
      <c r="U170" s="3" t="s">
        <v>1022</v>
      </c>
      <c r="V170" s="3" t="s">
        <v>1022</v>
      </c>
      <c r="W170" s="3" t="s">
        <v>1022</v>
      </c>
      <c r="X170" s="3" t="s">
        <v>1022</v>
      </c>
      <c r="Y170" s="3" t="s">
        <v>1022</v>
      </c>
      <c r="Z170" s="3" t="s">
        <v>1022</v>
      </c>
      <c r="AA170" s="3" t="s">
        <v>1022</v>
      </c>
      <c r="AB170" s="3" t="s">
        <v>1022</v>
      </c>
      <c r="AC170" s="3" t="s">
        <v>1022</v>
      </c>
      <c r="AD170" s="3" t="s">
        <v>1022</v>
      </c>
      <c r="AE170" s="3" t="s">
        <v>96</v>
      </c>
      <c r="AF170" s="3" t="s">
        <v>84</v>
      </c>
      <c r="AG170" s="3" t="s">
        <v>97</v>
      </c>
      <c r="AH170" s="3" t="s">
        <v>98</v>
      </c>
    </row>
    <row r="171" spans="1:34" ht="45" customHeight="1" x14ac:dyDescent="0.25">
      <c r="A171" s="3" t="s">
        <v>1023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9</v>
      </c>
      <c r="G171" s="3" t="s">
        <v>86</v>
      </c>
      <c r="H171" s="3" t="s">
        <v>86</v>
      </c>
      <c r="I171" s="3" t="s">
        <v>614</v>
      </c>
      <c r="J171" s="3" t="s">
        <v>1024</v>
      </c>
      <c r="K171" s="3" t="s">
        <v>1025</v>
      </c>
      <c r="L171" s="3" t="s">
        <v>1026</v>
      </c>
      <c r="M171" s="3" t="s">
        <v>91</v>
      </c>
      <c r="N171" s="3" t="s">
        <v>415</v>
      </c>
      <c r="O171" s="3" t="s">
        <v>93</v>
      </c>
      <c r="P171" s="3" t="s">
        <v>1007</v>
      </c>
      <c r="Q171" s="3" t="s">
        <v>93</v>
      </c>
      <c r="R171" s="3" t="s">
        <v>1027</v>
      </c>
      <c r="S171" s="3" t="s">
        <v>1027</v>
      </c>
      <c r="T171" s="3" t="s">
        <v>1027</v>
      </c>
      <c r="U171" s="3" t="s">
        <v>1027</v>
      </c>
      <c r="V171" s="3" t="s">
        <v>1027</v>
      </c>
      <c r="W171" s="3" t="s">
        <v>1027</v>
      </c>
      <c r="X171" s="3" t="s">
        <v>1027</v>
      </c>
      <c r="Y171" s="3" t="s">
        <v>1027</v>
      </c>
      <c r="Z171" s="3" t="s">
        <v>1027</v>
      </c>
      <c r="AA171" s="3" t="s">
        <v>1027</v>
      </c>
      <c r="AB171" s="3" t="s">
        <v>1027</v>
      </c>
      <c r="AC171" s="3" t="s">
        <v>1027</v>
      </c>
      <c r="AD171" s="3" t="s">
        <v>1027</v>
      </c>
      <c r="AE171" s="3" t="s">
        <v>96</v>
      </c>
      <c r="AF171" s="3" t="s">
        <v>84</v>
      </c>
      <c r="AG171" s="3" t="s">
        <v>97</v>
      </c>
      <c r="AH171" s="3" t="s">
        <v>98</v>
      </c>
    </row>
    <row r="172" spans="1:34" ht="45" customHeight="1" x14ac:dyDescent="0.25">
      <c r="A172" s="3" t="s">
        <v>1028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9</v>
      </c>
      <c r="G172" s="3" t="s">
        <v>86</v>
      </c>
      <c r="H172" s="3" t="s">
        <v>86</v>
      </c>
      <c r="I172" s="3" t="s">
        <v>614</v>
      </c>
      <c r="J172" s="3" t="s">
        <v>1029</v>
      </c>
      <c r="K172" s="3" t="s">
        <v>121</v>
      </c>
      <c r="L172" s="3" t="s">
        <v>1030</v>
      </c>
      <c r="M172" s="3" t="s">
        <v>91</v>
      </c>
      <c r="N172" s="3" t="s">
        <v>886</v>
      </c>
      <c r="O172" s="3" t="s">
        <v>93</v>
      </c>
      <c r="P172" s="3" t="s">
        <v>105</v>
      </c>
      <c r="Q172" s="3" t="s">
        <v>93</v>
      </c>
      <c r="R172" s="3" t="s">
        <v>1031</v>
      </c>
      <c r="S172" s="3" t="s">
        <v>1031</v>
      </c>
      <c r="T172" s="3" t="s">
        <v>1031</v>
      </c>
      <c r="U172" s="3" t="s">
        <v>1031</v>
      </c>
      <c r="V172" s="3" t="s">
        <v>1031</v>
      </c>
      <c r="W172" s="3" t="s">
        <v>1031</v>
      </c>
      <c r="X172" s="3" t="s">
        <v>1031</v>
      </c>
      <c r="Y172" s="3" t="s">
        <v>1031</v>
      </c>
      <c r="Z172" s="3" t="s">
        <v>1031</v>
      </c>
      <c r="AA172" s="3" t="s">
        <v>1031</v>
      </c>
      <c r="AB172" s="3" t="s">
        <v>1031</v>
      </c>
      <c r="AC172" s="3" t="s">
        <v>1031</v>
      </c>
      <c r="AD172" s="3" t="s">
        <v>1031</v>
      </c>
      <c r="AE172" s="3" t="s">
        <v>96</v>
      </c>
      <c r="AF172" s="3" t="s">
        <v>84</v>
      </c>
      <c r="AG172" s="3" t="s">
        <v>97</v>
      </c>
      <c r="AH172" s="3" t="s">
        <v>98</v>
      </c>
    </row>
    <row r="173" spans="1:34" ht="45" customHeight="1" x14ac:dyDescent="0.25">
      <c r="A173" s="3" t="s">
        <v>1032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9</v>
      </c>
      <c r="G173" s="3" t="s">
        <v>86</v>
      </c>
      <c r="H173" s="3" t="s">
        <v>86</v>
      </c>
      <c r="I173" s="3" t="s">
        <v>614</v>
      </c>
      <c r="J173" s="3" t="s">
        <v>1033</v>
      </c>
      <c r="K173" s="3" t="s">
        <v>1034</v>
      </c>
      <c r="L173" s="3" t="s">
        <v>1035</v>
      </c>
      <c r="M173" s="3" t="s">
        <v>91</v>
      </c>
      <c r="N173" s="3" t="s">
        <v>169</v>
      </c>
      <c r="O173" s="3" t="s">
        <v>93</v>
      </c>
      <c r="P173" s="3" t="s">
        <v>1011</v>
      </c>
      <c r="Q173" s="3" t="s">
        <v>93</v>
      </c>
      <c r="R173" s="3" t="s">
        <v>1036</v>
      </c>
      <c r="S173" s="3" t="s">
        <v>1036</v>
      </c>
      <c r="T173" s="3" t="s">
        <v>1036</v>
      </c>
      <c r="U173" s="3" t="s">
        <v>1036</v>
      </c>
      <c r="V173" s="3" t="s">
        <v>1036</v>
      </c>
      <c r="W173" s="3" t="s">
        <v>1036</v>
      </c>
      <c r="X173" s="3" t="s">
        <v>1036</v>
      </c>
      <c r="Y173" s="3" t="s">
        <v>1036</v>
      </c>
      <c r="Z173" s="3" t="s">
        <v>1036</v>
      </c>
      <c r="AA173" s="3" t="s">
        <v>1036</v>
      </c>
      <c r="AB173" s="3" t="s">
        <v>1036</v>
      </c>
      <c r="AC173" s="3" t="s">
        <v>1036</v>
      </c>
      <c r="AD173" s="3" t="s">
        <v>1036</v>
      </c>
      <c r="AE173" s="3" t="s">
        <v>96</v>
      </c>
      <c r="AF173" s="3" t="s">
        <v>84</v>
      </c>
      <c r="AG173" s="3" t="s">
        <v>97</v>
      </c>
      <c r="AH173" s="3" t="s">
        <v>98</v>
      </c>
    </row>
    <row r="174" spans="1:34" ht="45" customHeight="1" x14ac:dyDescent="0.25">
      <c r="A174" s="3" t="s">
        <v>1037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9</v>
      </c>
      <c r="G174" s="3" t="s">
        <v>86</v>
      </c>
      <c r="H174" s="3" t="s">
        <v>86</v>
      </c>
      <c r="I174" s="3" t="s">
        <v>614</v>
      </c>
      <c r="J174" s="3" t="s">
        <v>1038</v>
      </c>
      <c r="K174" s="3" t="s">
        <v>337</v>
      </c>
      <c r="L174" s="3" t="s">
        <v>1039</v>
      </c>
      <c r="M174" s="3" t="s">
        <v>91</v>
      </c>
      <c r="N174" s="3" t="s">
        <v>169</v>
      </c>
      <c r="O174" s="3" t="s">
        <v>93</v>
      </c>
      <c r="P174" s="3" t="s">
        <v>1040</v>
      </c>
      <c r="Q174" s="3" t="s">
        <v>93</v>
      </c>
      <c r="R174" s="3" t="s">
        <v>1041</v>
      </c>
      <c r="S174" s="3" t="s">
        <v>1041</v>
      </c>
      <c r="T174" s="3" t="s">
        <v>1041</v>
      </c>
      <c r="U174" s="3" t="s">
        <v>1041</v>
      </c>
      <c r="V174" s="3" t="s">
        <v>1041</v>
      </c>
      <c r="W174" s="3" t="s">
        <v>1041</v>
      </c>
      <c r="X174" s="3" t="s">
        <v>1041</v>
      </c>
      <c r="Y174" s="3" t="s">
        <v>1041</v>
      </c>
      <c r="Z174" s="3" t="s">
        <v>1041</v>
      </c>
      <c r="AA174" s="3" t="s">
        <v>1041</v>
      </c>
      <c r="AB174" s="3" t="s">
        <v>1041</v>
      </c>
      <c r="AC174" s="3" t="s">
        <v>1041</v>
      </c>
      <c r="AD174" s="3" t="s">
        <v>1041</v>
      </c>
      <c r="AE174" s="3" t="s">
        <v>96</v>
      </c>
      <c r="AF174" s="3" t="s">
        <v>84</v>
      </c>
      <c r="AG174" s="3" t="s">
        <v>97</v>
      </c>
      <c r="AH174" s="3" t="s">
        <v>98</v>
      </c>
    </row>
    <row r="175" spans="1:34" ht="45" customHeight="1" x14ac:dyDescent="0.25">
      <c r="A175" s="3" t="s">
        <v>1042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9</v>
      </c>
      <c r="G175" s="3" t="s">
        <v>86</v>
      </c>
      <c r="H175" s="3" t="s">
        <v>86</v>
      </c>
      <c r="I175" s="3" t="s">
        <v>614</v>
      </c>
      <c r="J175" s="3" t="s">
        <v>335</v>
      </c>
      <c r="K175" s="3" t="s">
        <v>321</v>
      </c>
      <c r="L175" s="3" t="s">
        <v>772</v>
      </c>
      <c r="M175" s="3" t="s">
        <v>113</v>
      </c>
      <c r="N175" s="3" t="s">
        <v>169</v>
      </c>
      <c r="O175" s="3" t="s">
        <v>93</v>
      </c>
      <c r="P175" s="3" t="s">
        <v>1043</v>
      </c>
      <c r="Q175" s="3" t="s">
        <v>93</v>
      </c>
      <c r="R175" s="3" t="s">
        <v>1044</v>
      </c>
      <c r="S175" s="3" t="s">
        <v>1044</v>
      </c>
      <c r="T175" s="3" t="s">
        <v>1044</v>
      </c>
      <c r="U175" s="3" t="s">
        <v>1044</v>
      </c>
      <c r="V175" s="3" t="s">
        <v>1044</v>
      </c>
      <c r="W175" s="3" t="s">
        <v>1044</v>
      </c>
      <c r="X175" s="3" t="s">
        <v>1044</v>
      </c>
      <c r="Y175" s="3" t="s">
        <v>1044</v>
      </c>
      <c r="Z175" s="3" t="s">
        <v>1044</v>
      </c>
      <c r="AA175" s="3" t="s">
        <v>1044</v>
      </c>
      <c r="AB175" s="3" t="s">
        <v>1044</v>
      </c>
      <c r="AC175" s="3" t="s">
        <v>1044</v>
      </c>
      <c r="AD175" s="3" t="s">
        <v>1044</v>
      </c>
      <c r="AE175" s="3" t="s">
        <v>96</v>
      </c>
      <c r="AF175" s="3" t="s">
        <v>84</v>
      </c>
      <c r="AG175" s="3" t="s">
        <v>97</v>
      </c>
      <c r="AH175" s="3" t="s">
        <v>98</v>
      </c>
    </row>
    <row r="176" spans="1:34" ht="45" customHeight="1" x14ac:dyDescent="0.25">
      <c r="A176" s="3" t="s">
        <v>1045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9</v>
      </c>
      <c r="G176" s="3" t="s">
        <v>86</v>
      </c>
      <c r="H176" s="3" t="s">
        <v>86</v>
      </c>
      <c r="I176" s="3" t="s">
        <v>614</v>
      </c>
      <c r="J176" s="3" t="s">
        <v>1046</v>
      </c>
      <c r="K176" s="3" t="s">
        <v>208</v>
      </c>
      <c r="L176" s="3" t="s">
        <v>1047</v>
      </c>
      <c r="M176" s="3" t="s">
        <v>91</v>
      </c>
      <c r="N176" s="3" t="s">
        <v>915</v>
      </c>
      <c r="O176" s="3" t="s">
        <v>93</v>
      </c>
      <c r="P176" s="3" t="s">
        <v>1007</v>
      </c>
      <c r="Q176" s="3" t="s">
        <v>93</v>
      </c>
      <c r="R176" s="3" t="s">
        <v>1048</v>
      </c>
      <c r="S176" s="3" t="s">
        <v>1048</v>
      </c>
      <c r="T176" s="3" t="s">
        <v>1048</v>
      </c>
      <c r="U176" s="3" t="s">
        <v>1048</v>
      </c>
      <c r="V176" s="3" t="s">
        <v>1048</v>
      </c>
      <c r="W176" s="3" t="s">
        <v>1048</v>
      </c>
      <c r="X176" s="3" t="s">
        <v>1048</v>
      </c>
      <c r="Y176" s="3" t="s">
        <v>1048</v>
      </c>
      <c r="Z176" s="3" t="s">
        <v>1048</v>
      </c>
      <c r="AA176" s="3" t="s">
        <v>1048</v>
      </c>
      <c r="AB176" s="3" t="s">
        <v>1048</v>
      </c>
      <c r="AC176" s="3" t="s">
        <v>1048</v>
      </c>
      <c r="AD176" s="3" t="s">
        <v>1048</v>
      </c>
      <c r="AE176" s="3" t="s">
        <v>96</v>
      </c>
      <c r="AF176" s="3" t="s">
        <v>84</v>
      </c>
      <c r="AG176" s="3" t="s">
        <v>97</v>
      </c>
      <c r="AH176" s="3" t="s">
        <v>98</v>
      </c>
    </row>
    <row r="177" spans="1:34" ht="45" customHeight="1" x14ac:dyDescent="0.25">
      <c r="A177" s="3" t="s">
        <v>1049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9</v>
      </c>
      <c r="G177" s="3" t="s">
        <v>86</v>
      </c>
      <c r="H177" s="3" t="s">
        <v>86</v>
      </c>
      <c r="I177" s="3" t="s">
        <v>614</v>
      </c>
      <c r="J177" s="3" t="s">
        <v>1050</v>
      </c>
      <c r="K177" s="3" t="s">
        <v>1051</v>
      </c>
      <c r="L177" s="3" t="s">
        <v>197</v>
      </c>
      <c r="M177" s="3" t="s">
        <v>113</v>
      </c>
      <c r="N177" s="3" t="s">
        <v>915</v>
      </c>
      <c r="O177" s="3" t="s">
        <v>93</v>
      </c>
      <c r="P177" s="3" t="s">
        <v>1011</v>
      </c>
      <c r="Q177" s="3" t="s">
        <v>93</v>
      </c>
      <c r="R177" s="3" t="s">
        <v>1052</v>
      </c>
      <c r="S177" s="3" t="s">
        <v>1052</v>
      </c>
      <c r="T177" s="3" t="s">
        <v>1052</v>
      </c>
      <c r="U177" s="3" t="s">
        <v>1052</v>
      </c>
      <c r="V177" s="3" t="s">
        <v>1052</v>
      </c>
      <c r="W177" s="3" t="s">
        <v>1052</v>
      </c>
      <c r="X177" s="3" t="s">
        <v>1052</v>
      </c>
      <c r="Y177" s="3" t="s">
        <v>1052</v>
      </c>
      <c r="Z177" s="3" t="s">
        <v>1052</v>
      </c>
      <c r="AA177" s="3" t="s">
        <v>1052</v>
      </c>
      <c r="AB177" s="3" t="s">
        <v>1052</v>
      </c>
      <c r="AC177" s="3" t="s">
        <v>1052</v>
      </c>
      <c r="AD177" s="3" t="s">
        <v>1052</v>
      </c>
      <c r="AE177" s="3" t="s">
        <v>96</v>
      </c>
      <c r="AF177" s="3" t="s">
        <v>84</v>
      </c>
      <c r="AG177" s="3" t="s">
        <v>97</v>
      </c>
      <c r="AH177" s="3" t="s">
        <v>98</v>
      </c>
    </row>
    <row r="178" spans="1:34" ht="45" customHeight="1" x14ac:dyDescent="0.25">
      <c r="A178" s="3" t="s">
        <v>1053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9</v>
      </c>
      <c r="G178" s="3" t="s">
        <v>86</v>
      </c>
      <c r="H178" s="3" t="s">
        <v>86</v>
      </c>
      <c r="I178" s="3" t="s">
        <v>614</v>
      </c>
      <c r="J178" s="3" t="s">
        <v>1054</v>
      </c>
      <c r="K178" s="3" t="s">
        <v>223</v>
      </c>
      <c r="L178" s="3" t="s">
        <v>1055</v>
      </c>
      <c r="M178" s="3" t="s">
        <v>113</v>
      </c>
      <c r="N178" s="3" t="s">
        <v>169</v>
      </c>
      <c r="O178" s="3" t="s">
        <v>93</v>
      </c>
      <c r="P178" s="3" t="s">
        <v>1056</v>
      </c>
      <c r="Q178" s="3" t="s">
        <v>93</v>
      </c>
      <c r="R178" s="3" t="s">
        <v>1057</v>
      </c>
      <c r="S178" s="3" t="s">
        <v>1057</v>
      </c>
      <c r="T178" s="3" t="s">
        <v>1057</v>
      </c>
      <c r="U178" s="3" t="s">
        <v>1057</v>
      </c>
      <c r="V178" s="3" t="s">
        <v>1057</v>
      </c>
      <c r="W178" s="3" t="s">
        <v>1057</v>
      </c>
      <c r="X178" s="3" t="s">
        <v>1057</v>
      </c>
      <c r="Y178" s="3" t="s">
        <v>1057</v>
      </c>
      <c r="Z178" s="3" t="s">
        <v>1057</v>
      </c>
      <c r="AA178" s="3" t="s">
        <v>1057</v>
      </c>
      <c r="AB178" s="3" t="s">
        <v>1057</v>
      </c>
      <c r="AC178" s="3" t="s">
        <v>1057</v>
      </c>
      <c r="AD178" s="3" t="s">
        <v>1057</v>
      </c>
      <c r="AE178" s="3" t="s">
        <v>96</v>
      </c>
      <c r="AF178" s="3" t="s">
        <v>84</v>
      </c>
      <c r="AG178" s="3" t="s">
        <v>97</v>
      </c>
      <c r="AH178" s="3" t="s">
        <v>98</v>
      </c>
    </row>
    <row r="179" spans="1:34" ht="45" customHeight="1" x14ac:dyDescent="0.25">
      <c r="A179" s="3" t="s">
        <v>1058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9</v>
      </c>
      <c r="G179" s="3" t="s">
        <v>86</v>
      </c>
      <c r="H179" s="3" t="s">
        <v>86</v>
      </c>
      <c r="I179" s="3" t="s">
        <v>614</v>
      </c>
      <c r="J179" s="3" t="s">
        <v>1059</v>
      </c>
      <c r="K179" s="3" t="s">
        <v>1060</v>
      </c>
      <c r="L179" s="3" t="s">
        <v>1061</v>
      </c>
      <c r="M179" s="3" t="s">
        <v>91</v>
      </c>
      <c r="N179" s="3" t="s">
        <v>1062</v>
      </c>
      <c r="O179" s="3" t="s">
        <v>93</v>
      </c>
      <c r="P179" s="3" t="s">
        <v>1063</v>
      </c>
      <c r="Q179" s="3" t="s">
        <v>93</v>
      </c>
      <c r="R179" s="3" t="s">
        <v>1064</v>
      </c>
      <c r="S179" s="3" t="s">
        <v>1064</v>
      </c>
      <c r="T179" s="3" t="s">
        <v>1064</v>
      </c>
      <c r="U179" s="3" t="s">
        <v>1064</v>
      </c>
      <c r="V179" s="3" t="s">
        <v>1064</v>
      </c>
      <c r="W179" s="3" t="s">
        <v>1064</v>
      </c>
      <c r="X179" s="3" t="s">
        <v>1064</v>
      </c>
      <c r="Y179" s="3" t="s">
        <v>1064</v>
      </c>
      <c r="Z179" s="3" t="s">
        <v>1064</v>
      </c>
      <c r="AA179" s="3" t="s">
        <v>1064</v>
      </c>
      <c r="AB179" s="3" t="s">
        <v>1064</v>
      </c>
      <c r="AC179" s="3" t="s">
        <v>1064</v>
      </c>
      <c r="AD179" s="3" t="s">
        <v>1064</v>
      </c>
      <c r="AE179" s="3" t="s">
        <v>96</v>
      </c>
      <c r="AF179" s="3" t="s">
        <v>84</v>
      </c>
      <c r="AG179" s="3" t="s">
        <v>97</v>
      </c>
      <c r="AH179" s="3" t="s">
        <v>98</v>
      </c>
    </row>
    <row r="180" spans="1:34" ht="45" customHeight="1" x14ac:dyDescent="0.25">
      <c r="A180" s="3" t="s">
        <v>1065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9</v>
      </c>
      <c r="G180" s="3" t="s">
        <v>86</v>
      </c>
      <c r="H180" s="3" t="s">
        <v>86</v>
      </c>
      <c r="I180" s="3" t="s">
        <v>614</v>
      </c>
      <c r="J180" s="3" t="s">
        <v>221</v>
      </c>
      <c r="K180" s="3" t="s">
        <v>1066</v>
      </c>
      <c r="L180" s="3" t="s">
        <v>1067</v>
      </c>
      <c r="M180" s="3" t="s">
        <v>91</v>
      </c>
      <c r="N180" s="3" t="s">
        <v>1068</v>
      </c>
      <c r="O180" s="3" t="s">
        <v>93</v>
      </c>
      <c r="P180" s="3" t="s">
        <v>743</v>
      </c>
      <c r="Q180" s="3" t="s">
        <v>93</v>
      </c>
      <c r="R180" s="3" t="s">
        <v>1069</v>
      </c>
      <c r="S180" s="3" t="s">
        <v>1069</v>
      </c>
      <c r="T180" s="3" t="s">
        <v>1069</v>
      </c>
      <c r="U180" s="3" t="s">
        <v>1069</v>
      </c>
      <c r="V180" s="3" t="s">
        <v>1069</v>
      </c>
      <c r="W180" s="3" t="s">
        <v>1069</v>
      </c>
      <c r="X180" s="3" t="s">
        <v>1069</v>
      </c>
      <c r="Y180" s="3" t="s">
        <v>1069</v>
      </c>
      <c r="Z180" s="3" t="s">
        <v>1069</v>
      </c>
      <c r="AA180" s="3" t="s">
        <v>1069</v>
      </c>
      <c r="AB180" s="3" t="s">
        <v>1069</v>
      </c>
      <c r="AC180" s="3" t="s">
        <v>1069</v>
      </c>
      <c r="AD180" s="3" t="s">
        <v>1069</v>
      </c>
      <c r="AE180" s="3" t="s">
        <v>96</v>
      </c>
      <c r="AF180" s="3" t="s">
        <v>84</v>
      </c>
      <c r="AG180" s="3" t="s">
        <v>97</v>
      </c>
      <c r="AH180" s="3" t="s">
        <v>98</v>
      </c>
    </row>
    <row r="181" spans="1:34" ht="45" customHeight="1" x14ac:dyDescent="0.25">
      <c r="A181" s="3" t="s">
        <v>1070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9</v>
      </c>
      <c r="G181" s="3" t="s">
        <v>86</v>
      </c>
      <c r="H181" s="3" t="s">
        <v>86</v>
      </c>
      <c r="I181" s="3" t="s">
        <v>614</v>
      </c>
      <c r="J181" s="3" t="s">
        <v>1071</v>
      </c>
      <c r="K181" s="3" t="s">
        <v>1072</v>
      </c>
      <c r="L181" s="3" t="s">
        <v>208</v>
      </c>
      <c r="M181" s="3" t="s">
        <v>91</v>
      </c>
      <c r="N181" s="3" t="s">
        <v>1068</v>
      </c>
      <c r="O181" s="3" t="s">
        <v>93</v>
      </c>
      <c r="P181" s="3" t="s">
        <v>1073</v>
      </c>
      <c r="Q181" s="3" t="s">
        <v>93</v>
      </c>
      <c r="R181" s="3" t="s">
        <v>1074</v>
      </c>
      <c r="S181" s="3" t="s">
        <v>1074</v>
      </c>
      <c r="T181" s="3" t="s">
        <v>1074</v>
      </c>
      <c r="U181" s="3" t="s">
        <v>1074</v>
      </c>
      <c r="V181" s="3" t="s">
        <v>1074</v>
      </c>
      <c r="W181" s="3" t="s">
        <v>1074</v>
      </c>
      <c r="X181" s="3" t="s">
        <v>1074</v>
      </c>
      <c r="Y181" s="3" t="s">
        <v>1074</v>
      </c>
      <c r="Z181" s="3" t="s">
        <v>1074</v>
      </c>
      <c r="AA181" s="3" t="s">
        <v>1074</v>
      </c>
      <c r="AB181" s="3" t="s">
        <v>1074</v>
      </c>
      <c r="AC181" s="3" t="s">
        <v>1074</v>
      </c>
      <c r="AD181" s="3" t="s">
        <v>1074</v>
      </c>
      <c r="AE181" s="3" t="s">
        <v>96</v>
      </c>
      <c r="AF181" s="3" t="s">
        <v>84</v>
      </c>
      <c r="AG181" s="3" t="s">
        <v>97</v>
      </c>
      <c r="AH181" s="3" t="s">
        <v>98</v>
      </c>
    </row>
    <row r="182" spans="1:34" ht="45" customHeight="1" x14ac:dyDescent="0.25">
      <c r="A182" s="3" t="s">
        <v>1075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9</v>
      </c>
      <c r="G182" s="3" t="s">
        <v>86</v>
      </c>
      <c r="H182" s="3" t="s">
        <v>86</v>
      </c>
      <c r="I182" s="3" t="s">
        <v>614</v>
      </c>
      <c r="J182" s="3" t="s">
        <v>1076</v>
      </c>
      <c r="K182" s="3" t="s">
        <v>159</v>
      </c>
      <c r="L182" s="3" t="s">
        <v>90</v>
      </c>
      <c r="M182" s="3" t="s">
        <v>91</v>
      </c>
      <c r="N182" s="3" t="s">
        <v>1077</v>
      </c>
      <c r="O182" s="3" t="s">
        <v>93</v>
      </c>
      <c r="P182" s="3" t="s">
        <v>1011</v>
      </c>
      <c r="Q182" s="3" t="s">
        <v>93</v>
      </c>
      <c r="R182" s="3" t="s">
        <v>1078</v>
      </c>
      <c r="S182" s="3" t="s">
        <v>1078</v>
      </c>
      <c r="T182" s="3" t="s">
        <v>1078</v>
      </c>
      <c r="U182" s="3" t="s">
        <v>1078</v>
      </c>
      <c r="V182" s="3" t="s">
        <v>1078</v>
      </c>
      <c r="W182" s="3" t="s">
        <v>1078</v>
      </c>
      <c r="X182" s="3" t="s">
        <v>1078</v>
      </c>
      <c r="Y182" s="3" t="s">
        <v>1078</v>
      </c>
      <c r="Z182" s="3" t="s">
        <v>1078</v>
      </c>
      <c r="AA182" s="3" t="s">
        <v>1078</v>
      </c>
      <c r="AB182" s="3" t="s">
        <v>1078</v>
      </c>
      <c r="AC182" s="3" t="s">
        <v>1078</v>
      </c>
      <c r="AD182" s="3" t="s">
        <v>1078</v>
      </c>
      <c r="AE182" s="3" t="s">
        <v>96</v>
      </c>
      <c r="AF182" s="3" t="s">
        <v>84</v>
      </c>
      <c r="AG182" s="3" t="s">
        <v>97</v>
      </c>
      <c r="AH182" s="3" t="s">
        <v>98</v>
      </c>
    </row>
    <row r="183" spans="1:34" ht="45" customHeight="1" x14ac:dyDescent="0.25">
      <c r="A183" s="3" t="s">
        <v>1079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9</v>
      </c>
      <c r="G183" s="3" t="s">
        <v>86</v>
      </c>
      <c r="H183" s="3" t="s">
        <v>86</v>
      </c>
      <c r="I183" s="3" t="s">
        <v>614</v>
      </c>
      <c r="J183" s="3" t="s">
        <v>1080</v>
      </c>
      <c r="K183" s="3" t="s">
        <v>1081</v>
      </c>
      <c r="L183" s="3" t="s">
        <v>1082</v>
      </c>
      <c r="M183" s="3" t="s">
        <v>91</v>
      </c>
      <c r="N183" s="3" t="s">
        <v>1083</v>
      </c>
      <c r="O183" s="3" t="s">
        <v>93</v>
      </c>
      <c r="P183" s="3" t="s">
        <v>105</v>
      </c>
      <c r="Q183" s="3" t="s">
        <v>93</v>
      </c>
      <c r="R183" s="3" t="s">
        <v>1084</v>
      </c>
      <c r="S183" s="3" t="s">
        <v>1084</v>
      </c>
      <c r="T183" s="3" t="s">
        <v>1084</v>
      </c>
      <c r="U183" s="3" t="s">
        <v>1084</v>
      </c>
      <c r="V183" s="3" t="s">
        <v>1084</v>
      </c>
      <c r="W183" s="3" t="s">
        <v>1084</v>
      </c>
      <c r="X183" s="3" t="s">
        <v>1084</v>
      </c>
      <c r="Y183" s="3" t="s">
        <v>1084</v>
      </c>
      <c r="Z183" s="3" t="s">
        <v>1084</v>
      </c>
      <c r="AA183" s="3" t="s">
        <v>1084</v>
      </c>
      <c r="AB183" s="3" t="s">
        <v>1084</v>
      </c>
      <c r="AC183" s="3" t="s">
        <v>1084</v>
      </c>
      <c r="AD183" s="3" t="s">
        <v>1084</v>
      </c>
      <c r="AE183" s="3" t="s">
        <v>96</v>
      </c>
      <c r="AF183" s="3" t="s">
        <v>84</v>
      </c>
      <c r="AG183" s="3" t="s">
        <v>97</v>
      </c>
      <c r="AH183" s="3" t="s">
        <v>98</v>
      </c>
    </row>
    <row r="184" spans="1:34" ht="45" customHeight="1" x14ac:dyDescent="0.25">
      <c r="A184" s="3" t="s">
        <v>1085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9</v>
      </c>
      <c r="G184" s="3" t="s">
        <v>86</v>
      </c>
      <c r="H184" s="3" t="s">
        <v>86</v>
      </c>
      <c r="I184" s="3" t="s">
        <v>109</v>
      </c>
      <c r="J184" s="3" t="s">
        <v>1086</v>
      </c>
      <c r="K184" s="3" t="s">
        <v>1087</v>
      </c>
      <c r="L184" s="3" t="s">
        <v>1088</v>
      </c>
      <c r="M184" s="3" t="s">
        <v>91</v>
      </c>
      <c r="N184" s="3" t="s">
        <v>1089</v>
      </c>
      <c r="O184" s="3" t="s">
        <v>93</v>
      </c>
      <c r="P184" s="3" t="s">
        <v>105</v>
      </c>
      <c r="Q184" s="3" t="s">
        <v>93</v>
      </c>
      <c r="R184" s="3" t="s">
        <v>1090</v>
      </c>
      <c r="S184" s="3" t="s">
        <v>1090</v>
      </c>
      <c r="T184" s="3" t="s">
        <v>1090</v>
      </c>
      <c r="U184" s="3" t="s">
        <v>1090</v>
      </c>
      <c r="V184" s="3" t="s">
        <v>1090</v>
      </c>
      <c r="W184" s="3" t="s">
        <v>1090</v>
      </c>
      <c r="X184" s="3" t="s">
        <v>1090</v>
      </c>
      <c r="Y184" s="3" t="s">
        <v>1090</v>
      </c>
      <c r="Z184" s="3" t="s">
        <v>1090</v>
      </c>
      <c r="AA184" s="3" t="s">
        <v>1090</v>
      </c>
      <c r="AB184" s="3" t="s">
        <v>1090</v>
      </c>
      <c r="AC184" s="3" t="s">
        <v>1090</v>
      </c>
      <c r="AD184" s="3" t="s">
        <v>1090</v>
      </c>
      <c r="AE184" s="3" t="s">
        <v>96</v>
      </c>
      <c r="AF184" s="3" t="s">
        <v>84</v>
      </c>
      <c r="AG184" s="3" t="s">
        <v>97</v>
      </c>
      <c r="AH184" s="3" t="s">
        <v>98</v>
      </c>
    </row>
    <row r="185" spans="1:34" ht="45" customHeight="1" x14ac:dyDescent="0.25">
      <c r="A185" s="3" t="s">
        <v>1091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9</v>
      </c>
      <c r="G185" s="3" t="s">
        <v>86</v>
      </c>
      <c r="H185" s="3" t="s">
        <v>86</v>
      </c>
      <c r="I185" s="3" t="s">
        <v>109</v>
      </c>
      <c r="J185" s="3" t="s">
        <v>1092</v>
      </c>
      <c r="K185" s="3" t="s">
        <v>920</v>
      </c>
      <c r="L185" s="3" t="s">
        <v>1093</v>
      </c>
      <c r="M185" s="3" t="s">
        <v>91</v>
      </c>
      <c r="N185" s="3" t="s">
        <v>652</v>
      </c>
      <c r="O185" s="3" t="s">
        <v>93</v>
      </c>
      <c r="P185" s="3" t="s">
        <v>1094</v>
      </c>
      <c r="Q185" s="3" t="s">
        <v>93</v>
      </c>
      <c r="R185" s="3" t="s">
        <v>1095</v>
      </c>
      <c r="S185" s="3" t="s">
        <v>1095</v>
      </c>
      <c r="T185" s="3" t="s">
        <v>1095</v>
      </c>
      <c r="U185" s="3" t="s">
        <v>1095</v>
      </c>
      <c r="V185" s="3" t="s">
        <v>1095</v>
      </c>
      <c r="W185" s="3" t="s">
        <v>1095</v>
      </c>
      <c r="X185" s="3" t="s">
        <v>1095</v>
      </c>
      <c r="Y185" s="3" t="s">
        <v>1095</v>
      </c>
      <c r="Z185" s="3" t="s">
        <v>1095</v>
      </c>
      <c r="AA185" s="3" t="s">
        <v>1095</v>
      </c>
      <c r="AB185" s="3" t="s">
        <v>1095</v>
      </c>
      <c r="AC185" s="3" t="s">
        <v>1095</v>
      </c>
      <c r="AD185" s="3" t="s">
        <v>1095</v>
      </c>
      <c r="AE185" s="3" t="s">
        <v>96</v>
      </c>
      <c r="AF185" s="3" t="s">
        <v>84</v>
      </c>
      <c r="AG185" s="3" t="s">
        <v>97</v>
      </c>
      <c r="AH185" s="3" t="s">
        <v>98</v>
      </c>
    </row>
    <row r="186" spans="1:34" ht="45" customHeight="1" x14ac:dyDescent="0.25">
      <c r="A186" s="3" t="s">
        <v>1096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9</v>
      </c>
      <c r="G186" s="3" t="s">
        <v>86</v>
      </c>
      <c r="H186" s="3" t="s">
        <v>86</v>
      </c>
      <c r="I186" s="3" t="s">
        <v>109</v>
      </c>
      <c r="J186" s="3" t="s">
        <v>1097</v>
      </c>
      <c r="K186" s="3" t="s">
        <v>379</v>
      </c>
      <c r="L186" s="3" t="s">
        <v>309</v>
      </c>
      <c r="M186" s="3" t="s">
        <v>91</v>
      </c>
      <c r="N186" s="3" t="s">
        <v>652</v>
      </c>
      <c r="O186" s="3" t="s">
        <v>93</v>
      </c>
      <c r="P186" s="3" t="s">
        <v>1021</v>
      </c>
      <c r="Q186" s="3" t="s">
        <v>93</v>
      </c>
      <c r="R186" s="3" t="s">
        <v>1098</v>
      </c>
      <c r="S186" s="3" t="s">
        <v>1098</v>
      </c>
      <c r="T186" s="3" t="s">
        <v>1098</v>
      </c>
      <c r="U186" s="3" t="s">
        <v>1098</v>
      </c>
      <c r="V186" s="3" t="s">
        <v>1098</v>
      </c>
      <c r="W186" s="3" t="s">
        <v>1098</v>
      </c>
      <c r="X186" s="3" t="s">
        <v>1098</v>
      </c>
      <c r="Y186" s="3" t="s">
        <v>1098</v>
      </c>
      <c r="Z186" s="3" t="s">
        <v>1098</v>
      </c>
      <c r="AA186" s="3" t="s">
        <v>1098</v>
      </c>
      <c r="AB186" s="3" t="s">
        <v>1098</v>
      </c>
      <c r="AC186" s="3" t="s">
        <v>1098</v>
      </c>
      <c r="AD186" s="3" t="s">
        <v>1098</v>
      </c>
      <c r="AE186" s="3" t="s">
        <v>96</v>
      </c>
      <c r="AF186" s="3" t="s">
        <v>84</v>
      </c>
      <c r="AG186" s="3" t="s">
        <v>97</v>
      </c>
      <c r="AH186" s="3" t="s">
        <v>98</v>
      </c>
    </row>
    <row r="187" spans="1:34" ht="45" customHeight="1" x14ac:dyDescent="0.25">
      <c r="A187" s="3" t="s">
        <v>1099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9</v>
      </c>
      <c r="G187" s="3" t="s">
        <v>86</v>
      </c>
      <c r="H187" s="3" t="s">
        <v>86</v>
      </c>
      <c r="I187" s="3" t="s">
        <v>109</v>
      </c>
      <c r="J187" s="3" t="s">
        <v>1100</v>
      </c>
      <c r="K187" s="3" t="s">
        <v>767</v>
      </c>
      <c r="L187" s="3" t="s">
        <v>1101</v>
      </c>
      <c r="M187" s="3" t="s">
        <v>91</v>
      </c>
      <c r="N187" s="3" t="s">
        <v>652</v>
      </c>
      <c r="O187" s="3" t="s">
        <v>93</v>
      </c>
      <c r="P187" s="3" t="s">
        <v>1102</v>
      </c>
      <c r="Q187" s="3" t="s">
        <v>93</v>
      </c>
      <c r="R187" s="3" t="s">
        <v>1103</v>
      </c>
      <c r="S187" s="3" t="s">
        <v>1103</v>
      </c>
      <c r="T187" s="3" t="s">
        <v>1103</v>
      </c>
      <c r="U187" s="3" t="s">
        <v>1103</v>
      </c>
      <c r="V187" s="3" t="s">
        <v>1103</v>
      </c>
      <c r="W187" s="3" t="s">
        <v>1103</v>
      </c>
      <c r="X187" s="3" t="s">
        <v>1103</v>
      </c>
      <c r="Y187" s="3" t="s">
        <v>1103</v>
      </c>
      <c r="Z187" s="3" t="s">
        <v>1103</v>
      </c>
      <c r="AA187" s="3" t="s">
        <v>1103</v>
      </c>
      <c r="AB187" s="3" t="s">
        <v>1103</v>
      </c>
      <c r="AC187" s="3" t="s">
        <v>1103</v>
      </c>
      <c r="AD187" s="3" t="s">
        <v>1103</v>
      </c>
      <c r="AE187" s="3" t="s">
        <v>96</v>
      </c>
      <c r="AF187" s="3" t="s">
        <v>84</v>
      </c>
      <c r="AG187" s="3" t="s">
        <v>97</v>
      </c>
      <c r="AH187" s="3" t="s">
        <v>98</v>
      </c>
    </row>
    <row r="188" spans="1:34" ht="45" customHeight="1" x14ac:dyDescent="0.25">
      <c r="A188" s="3" t="s">
        <v>1104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9</v>
      </c>
      <c r="G188" s="3" t="s">
        <v>86</v>
      </c>
      <c r="H188" s="3" t="s">
        <v>86</v>
      </c>
      <c r="I188" s="3" t="s">
        <v>293</v>
      </c>
      <c r="J188" s="3" t="s">
        <v>1105</v>
      </c>
      <c r="K188" s="3" t="s">
        <v>152</v>
      </c>
      <c r="L188" s="3" t="s">
        <v>1088</v>
      </c>
      <c r="M188" s="3" t="s">
        <v>113</v>
      </c>
      <c r="N188" s="3" t="s">
        <v>1106</v>
      </c>
      <c r="O188" s="3" t="s">
        <v>93</v>
      </c>
      <c r="P188" s="3" t="s">
        <v>1107</v>
      </c>
      <c r="Q188" s="3" t="s">
        <v>93</v>
      </c>
      <c r="R188" s="3" t="s">
        <v>1108</v>
      </c>
      <c r="S188" s="3" t="s">
        <v>1108</v>
      </c>
      <c r="T188" s="3" t="s">
        <v>1108</v>
      </c>
      <c r="U188" s="3" t="s">
        <v>1108</v>
      </c>
      <c r="V188" s="3" t="s">
        <v>1108</v>
      </c>
      <c r="W188" s="3" t="s">
        <v>1108</v>
      </c>
      <c r="X188" s="3" t="s">
        <v>1108</v>
      </c>
      <c r="Y188" s="3" t="s">
        <v>1108</v>
      </c>
      <c r="Z188" s="3" t="s">
        <v>1108</v>
      </c>
      <c r="AA188" s="3" t="s">
        <v>1108</v>
      </c>
      <c r="AB188" s="3" t="s">
        <v>1108</v>
      </c>
      <c r="AC188" s="3" t="s">
        <v>1108</v>
      </c>
      <c r="AD188" s="3" t="s">
        <v>1108</v>
      </c>
      <c r="AE188" s="3" t="s">
        <v>96</v>
      </c>
      <c r="AF188" s="3" t="s">
        <v>84</v>
      </c>
      <c r="AG188" s="3" t="s">
        <v>97</v>
      </c>
      <c r="AH188" s="3" t="s">
        <v>98</v>
      </c>
    </row>
    <row r="189" spans="1:34" ht="45" customHeight="1" x14ac:dyDescent="0.25">
      <c r="A189" s="3" t="s">
        <v>1109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9</v>
      </c>
      <c r="G189" s="3" t="s">
        <v>86</v>
      </c>
      <c r="H189" s="3" t="s">
        <v>86</v>
      </c>
      <c r="I189" s="3" t="s">
        <v>1110</v>
      </c>
      <c r="J189" s="3" t="s">
        <v>1111</v>
      </c>
      <c r="K189" s="3" t="s">
        <v>257</v>
      </c>
      <c r="L189" s="3" t="s">
        <v>1112</v>
      </c>
      <c r="M189" s="3" t="s">
        <v>91</v>
      </c>
      <c r="N189" s="3" t="s">
        <v>526</v>
      </c>
      <c r="O189" s="3" t="s">
        <v>93</v>
      </c>
      <c r="P189" s="3" t="s">
        <v>1107</v>
      </c>
      <c r="Q189" s="3" t="s">
        <v>93</v>
      </c>
      <c r="R189" s="3" t="s">
        <v>1113</v>
      </c>
      <c r="S189" s="3" t="s">
        <v>1113</v>
      </c>
      <c r="T189" s="3" t="s">
        <v>1113</v>
      </c>
      <c r="U189" s="3" t="s">
        <v>1113</v>
      </c>
      <c r="V189" s="3" t="s">
        <v>1113</v>
      </c>
      <c r="W189" s="3" t="s">
        <v>1113</v>
      </c>
      <c r="X189" s="3" t="s">
        <v>1113</v>
      </c>
      <c r="Y189" s="3" t="s">
        <v>1113</v>
      </c>
      <c r="Z189" s="3" t="s">
        <v>1113</v>
      </c>
      <c r="AA189" s="3" t="s">
        <v>1113</v>
      </c>
      <c r="AB189" s="3" t="s">
        <v>1113</v>
      </c>
      <c r="AC189" s="3" t="s">
        <v>1113</v>
      </c>
      <c r="AD189" s="3" t="s">
        <v>1113</v>
      </c>
      <c r="AE189" s="3" t="s">
        <v>96</v>
      </c>
      <c r="AF189" s="3" t="s">
        <v>84</v>
      </c>
      <c r="AG189" s="3" t="s">
        <v>97</v>
      </c>
      <c r="AH189" s="3" t="s">
        <v>98</v>
      </c>
    </row>
    <row r="190" spans="1:34" ht="45" customHeight="1" x14ac:dyDescent="0.25">
      <c r="A190" s="3" t="s">
        <v>1114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6</v>
      </c>
      <c r="G190" s="3" t="s">
        <v>108</v>
      </c>
      <c r="H190" s="3" t="s">
        <v>108</v>
      </c>
      <c r="I190" s="3" t="s">
        <v>1115</v>
      </c>
      <c r="J190" s="3" t="s">
        <v>1116</v>
      </c>
      <c r="K190" s="3" t="s">
        <v>1117</v>
      </c>
      <c r="L190" s="3" t="s">
        <v>986</v>
      </c>
      <c r="M190" s="3" t="s">
        <v>113</v>
      </c>
      <c r="N190" s="3" t="s">
        <v>963</v>
      </c>
      <c r="O190" s="3" t="s">
        <v>93</v>
      </c>
      <c r="P190" s="3" t="s">
        <v>1118</v>
      </c>
      <c r="Q190" s="3" t="s">
        <v>93</v>
      </c>
      <c r="R190" s="3" t="s">
        <v>1119</v>
      </c>
      <c r="S190" s="3" t="s">
        <v>1119</v>
      </c>
      <c r="T190" s="3" t="s">
        <v>1119</v>
      </c>
      <c r="U190" s="3" t="s">
        <v>1119</v>
      </c>
      <c r="V190" s="3" t="s">
        <v>1119</v>
      </c>
      <c r="W190" s="3" t="s">
        <v>1119</v>
      </c>
      <c r="X190" s="3" t="s">
        <v>1119</v>
      </c>
      <c r="Y190" s="3" t="s">
        <v>1119</v>
      </c>
      <c r="Z190" s="3" t="s">
        <v>1119</v>
      </c>
      <c r="AA190" s="3" t="s">
        <v>1119</v>
      </c>
      <c r="AB190" s="3" t="s">
        <v>1119</v>
      </c>
      <c r="AC190" s="3" t="s">
        <v>1119</v>
      </c>
      <c r="AD190" s="3" t="s">
        <v>1119</v>
      </c>
      <c r="AE190" s="3" t="s">
        <v>96</v>
      </c>
      <c r="AF190" s="3" t="s">
        <v>84</v>
      </c>
      <c r="AG190" s="3" t="s">
        <v>97</v>
      </c>
      <c r="AH190" s="3" t="s">
        <v>98</v>
      </c>
    </row>
    <row r="191" spans="1:34" ht="45" customHeight="1" x14ac:dyDescent="0.25">
      <c r="A191" s="3" t="s">
        <v>1120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6</v>
      </c>
      <c r="G191" s="3" t="s">
        <v>108</v>
      </c>
      <c r="H191" s="3" t="s">
        <v>108</v>
      </c>
      <c r="I191" s="3" t="s">
        <v>582</v>
      </c>
      <c r="J191" s="3" t="s">
        <v>985</v>
      </c>
      <c r="K191" s="3" t="s">
        <v>159</v>
      </c>
      <c r="L191" s="3" t="s">
        <v>662</v>
      </c>
      <c r="M191" s="3" t="s">
        <v>113</v>
      </c>
      <c r="N191" s="3" t="s">
        <v>1121</v>
      </c>
      <c r="O191" s="3" t="s">
        <v>93</v>
      </c>
      <c r="P191" s="3" t="s">
        <v>1007</v>
      </c>
      <c r="Q191" s="3" t="s">
        <v>93</v>
      </c>
      <c r="R191" s="3" t="s">
        <v>1122</v>
      </c>
      <c r="S191" s="3" t="s">
        <v>1122</v>
      </c>
      <c r="T191" s="3" t="s">
        <v>1122</v>
      </c>
      <c r="U191" s="3" t="s">
        <v>1122</v>
      </c>
      <c r="V191" s="3" t="s">
        <v>1122</v>
      </c>
      <c r="W191" s="3" t="s">
        <v>1122</v>
      </c>
      <c r="X191" s="3" t="s">
        <v>1122</v>
      </c>
      <c r="Y191" s="3" t="s">
        <v>1122</v>
      </c>
      <c r="Z191" s="3" t="s">
        <v>1122</v>
      </c>
      <c r="AA191" s="3" t="s">
        <v>1122</v>
      </c>
      <c r="AB191" s="3" t="s">
        <v>1122</v>
      </c>
      <c r="AC191" s="3" t="s">
        <v>1122</v>
      </c>
      <c r="AD191" s="3" t="s">
        <v>1122</v>
      </c>
      <c r="AE191" s="3" t="s">
        <v>96</v>
      </c>
      <c r="AF191" s="3" t="s">
        <v>84</v>
      </c>
      <c r="AG191" s="3" t="s">
        <v>97</v>
      </c>
      <c r="AH191" s="3" t="s">
        <v>98</v>
      </c>
    </row>
    <row r="192" spans="1:34" ht="45" customHeight="1" x14ac:dyDescent="0.25">
      <c r="A192" s="3" t="s">
        <v>1123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9</v>
      </c>
      <c r="G192" s="3" t="s">
        <v>86</v>
      </c>
      <c r="H192" s="3" t="s">
        <v>86</v>
      </c>
      <c r="I192" s="3" t="s">
        <v>506</v>
      </c>
      <c r="J192" s="3" t="s">
        <v>1124</v>
      </c>
      <c r="K192" s="3" t="s">
        <v>103</v>
      </c>
      <c r="L192" s="3" t="s">
        <v>159</v>
      </c>
      <c r="M192" s="3" t="s">
        <v>113</v>
      </c>
      <c r="N192" s="3" t="s">
        <v>526</v>
      </c>
      <c r="O192" s="3" t="s">
        <v>93</v>
      </c>
      <c r="P192" s="3" t="s">
        <v>1125</v>
      </c>
      <c r="Q192" s="3" t="s">
        <v>93</v>
      </c>
      <c r="R192" s="3" t="s">
        <v>1126</v>
      </c>
      <c r="S192" s="3" t="s">
        <v>1126</v>
      </c>
      <c r="T192" s="3" t="s">
        <v>1126</v>
      </c>
      <c r="U192" s="3" t="s">
        <v>1126</v>
      </c>
      <c r="V192" s="3" t="s">
        <v>1126</v>
      </c>
      <c r="W192" s="3" t="s">
        <v>1126</v>
      </c>
      <c r="X192" s="3" t="s">
        <v>1126</v>
      </c>
      <c r="Y192" s="3" t="s">
        <v>1126</v>
      </c>
      <c r="Z192" s="3" t="s">
        <v>1126</v>
      </c>
      <c r="AA192" s="3" t="s">
        <v>1126</v>
      </c>
      <c r="AB192" s="3" t="s">
        <v>1126</v>
      </c>
      <c r="AC192" s="3" t="s">
        <v>1126</v>
      </c>
      <c r="AD192" s="3" t="s">
        <v>1126</v>
      </c>
      <c r="AE192" s="3" t="s">
        <v>96</v>
      </c>
      <c r="AF192" s="3" t="s">
        <v>84</v>
      </c>
      <c r="AG192" s="3" t="s">
        <v>97</v>
      </c>
      <c r="AH192" s="3" t="s">
        <v>98</v>
      </c>
    </row>
    <row r="193" spans="1:34" ht="45" customHeight="1" x14ac:dyDescent="0.25">
      <c r="A193" s="3" t="s">
        <v>1127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9</v>
      </c>
      <c r="G193" s="3" t="s">
        <v>86</v>
      </c>
      <c r="H193" s="3" t="s">
        <v>86</v>
      </c>
      <c r="I193" s="3" t="s">
        <v>1128</v>
      </c>
      <c r="J193" s="3" t="s">
        <v>1129</v>
      </c>
      <c r="K193" s="3" t="s">
        <v>1130</v>
      </c>
      <c r="L193" s="3" t="s">
        <v>997</v>
      </c>
      <c r="M193" s="3" t="s">
        <v>91</v>
      </c>
      <c r="N193" s="3" t="s">
        <v>526</v>
      </c>
      <c r="O193" s="3" t="s">
        <v>93</v>
      </c>
      <c r="P193" s="3" t="s">
        <v>105</v>
      </c>
      <c r="Q193" s="3" t="s">
        <v>93</v>
      </c>
      <c r="R193" s="3" t="s">
        <v>1131</v>
      </c>
      <c r="S193" s="3" t="s">
        <v>1131</v>
      </c>
      <c r="T193" s="3" t="s">
        <v>1131</v>
      </c>
      <c r="U193" s="3" t="s">
        <v>1131</v>
      </c>
      <c r="V193" s="3" t="s">
        <v>1131</v>
      </c>
      <c r="W193" s="3" t="s">
        <v>1131</v>
      </c>
      <c r="X193" s="3" t="s">
        <v>1131</v>
      </c>
      <c r="Y193" s="3" t="s">
        <v>1131</v>
      </c>
      <c r="Z193" s="3" t="s">
        <v>1131</v>
      </c>
      <c r="AA193" s="3" t="s">
        <v>1131</v>
      </c>
      <c r="AB193" s="3" t="s">
        <v>1131</v>
      </c>
      <c r="AC193" s="3" t="s">
        <v>1131</v>
      </c>
      <c r="AD193" s="3" t="s">
        <v>1131</v>
      </c>
      <c r="AE193" s="3" t="s">
        <v>96</v>
      </c>
      <c r="AF193" s="3" t="s">
        <v>84</v>
      </c>
      <c r="AG193" s="3" t="s">
        <v>97</v>
      </c>
      <c r="AH193" s="3" t="s">
        <v>98</v>
      </c>
    </row>
    <row r="194" spans="1:34" ht="45" customHeight="1" x14ac:dyDescent="0.25">
      <c r="A194" s="3" t="s">
        <v>1132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9</v>
      </c>
      <c r="G194" s="3" t="s">
        <v>86</v>
      </c>
      <c r="H194" s="3" t="s">
        <v>86</v>
      </c>
      <c r="I194" s="3" t="s">
        <v>1133</v>
      </c>
      <c r="J194" s="3" t="s">
        <v>1134</v>
      </c>
      <c r="K194" s="3" t="s">
        <v>1135</v>
      </c>
      <c r="L194" s="3" t="s">
        <v>1136</v>
      </c>
      <c r="M194" s="3" t="s">
        <v>91</v>
      </c>
      <c r="N194" s="3" t="s">
        <v>1137</v>
      </c>
      <c r="O194" s="3" t="s">
        <v>93</v>
      </c>
      <c r="P194" s="3" t="s">
        <v>1138</v>
      </c>
      <c r="Q194" s="3" t="s">
        <v>93</v>
      </c>
      <c r="R194" s="3" t="s">
        <v>1139</v>
      </c>
      <c r="S194" s="3" t="s">
        <v>1139</v>
      </c>
      <c r="T194" s="3" t="s">
        <v>1139</v>
      </c>
      <c r="U194" s="3" t="s">
        <v>1139</v>
      </c>
      <c r="V194" s="3" t="s">
        <v>1139</v>
      </c>
      <c r="W194" s="3" t="s">
        <v>1139</v>
      </c>
      <c r="X194" s="3" t="s">
        <v>1139</v>
      </c>
      <c r="Y194" s="3" t="s">
        <v>1139</v>
      </c>
      <c r="Z194" s="3" t="s">
        <v>1139</v>
      </c>
      <c r="AA194" s="3" t="s">
        <v>1139</v>
      </c>
      <c r="AB194" s="3" t="s">
        <v>1139</v>
      </c>
      <c r="AC194" s="3" t="s">
        <v>1139</v>
      </c>
      <c r="AD194" s="3" t="s">
        <v>1139</v>
      </c>
      <c r="AE194" s="3" t="s">
        <v>96</v>
      </c>
      <c r="AF194" s="3" t="s">
        <v>84</v>
      </c>
      <c r="AG194" s="3" t="s">
        <v>97</v>
      </c>
      <c r="AH194" s="3" t="s">
        <v>98</v>
      </c>
    </row>
    <row r="195" spans="1:34" ht="45" customHeight="1" x14ac:dyDescent="0.25">
      <c r="A195" s="3" t="s">
        <v>1140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6</v>
      </c>
      <c r="G195" s="3" t="s">
        <v>108</v>
      </c>
      <c r="H195" s="3" t="s">
        <v>108</v>
      </c>
      <c r="I195" s="3" t="s">
        <v>188</v>
      </c>
      <c r="J195" s="3" t="s">
        <v>1141</v>
      </c>
      <c r="K195" s="3" t="s">
        <v>937</v>
      </c>
      <c r="L195" s="3" t="s">
        <v>191</v>
      </c>
      <c r="M195" s="3" t="s">
        <v>113</v>
      </c>
      <c r="N195" s="3" t="s">
        <v>762</v>
      </c>
      <c r="O195" s="3" t="s">
        <v>93</v>
      </c>
      <c r="P195" s="3" t="s">
        <v>1063</v>
      </c>
      <c r="Q195" s="3" t="s">
        <v>93</v>
      </c>
      <c r="R195" s="3" t="s">
        <v>1142</v>
      </c>
      <c r="S195" s="3" t="s">
        <v>1142</v>
      </c>
      <c r="T195" s="3" t="s">
        <v>1142</v>
      </c>
      <c r="U195" s="3" t="s">
        <v>1142</v>
      </c>
      <c r="V195" s="3" t="s">
        <v>1142</v>
      </c>
      <c r="W195" s="3" t="s">
        <v>1142</v>
      </c>
      <c r="X195" s="3" t="s">
        <v>1142</v>
      </c>
      <c r="Y195" s="3" t="s">
        <v>1142</v>
      </c>
      <c r="Z195" s="3" t="s">
        <v>1142</v>
      </c>
      <c r="AA195" s="3" t="s">
        <v>1142</v>
      </c>
      <c r="AB195" s="3" t="s">
        <v>1142</v>
      </c>
      <c r="AC195" s="3" t="s">
        <v>1142</v>
      </c>
      <c r="AD195" s="3" t="s">
        <v>1142</v>
      </c>
      <c r="AE195" s="3" t="s">
        <v>96</v>
      </c>
      <c r="AF195" s="3" t="s">
        <v>84</v>
      </c>
      <c r="AG195" s="3" t="s">
        <v>97</v>
      </c>
      <c r="AH195" s="3" t="s">
        <v>98</v>
      </c>
    </row>
    <row r="196" spans="1:34" ht="45" customHeight="1" x14ac:dyDescent="0.25">
      <c r="A196" s="3" t="s">
        <v>1143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9</v>
      </c>
      <c r="G196" s="3" t="s">
        <v>86</v>
      </c>
      <c r="H196" s="3" t="s">
        <v>86</v>
      </c>
      <c r="I196" s="3" t="s">
        <v>369</v>
      </c>
      <c r="J196" s="3" t="s">
        <v>1144</v>
      </c>
      <c r="K196" s="3" t="s">
        <v>357</v>
      </c>
      <c r="L196" s="3" t="s">
        <v>1145</v>
      </c>
      <c r="M196" s="3" t="s">
        <v>113</v>
      </c>
      <c r="N196" s="3" t="s">
        <v>526</v>
      </c>
      <c r="O196" s="3" t="s">
        <v>93</v>
      </c>
      <c r="P196" s="3" t="s">
        <v>1146</v>
      </c>
      <c r="Q196" s="3" t="s">
        <v>93</v>
      </c>
      <c r="R196" s="3" t="s">
        <v>1147</v>
      </c>
      <c r="S196" s="3" t="s">
        <v>1147</v>
      </c>
      <c r="T196" s="3" t="s">
        <v>1147</v>
      </c>
      <c r="U196" s="3" t="s">
        <v>1147</v>
      </c>
      <c r="V196" s="3" t="s">
        <v>1147</v>
      </c>
      <c r="W196" s="3" t="s">
        <v>1147</v>
      </c>
      <c r="X196" s="3" t="s">
        <v>1147</v>
      </c>
      <c r="Y196" s="3" t="s">
        <v>1147</v>
      </c>
      <c r="Z196" s="3" t="s">
        <v>1147</v>
      </c>
      <c r="AA196" s="3" t="s">
        <v>1147</v>
      </c>
      <c r="AB196" s="3" t="s">
        <v>1147</v>
      </c>
      <c r="AC196" s="3" t="s">
        <v>1147</v>
      </c>
      <c r="AD196" s="3" t="s">
        <v>1147</v>
      </c>
      <c r="AE196" s="3" t="s">
        <v>96</v>
      </c>
      <c r="AF196" s="3" t="s">
        <v>84</v>
      </c>
      <c r="AG196" s="3" t="s">
        <v>97</v>
      </c>
      <c r="AH196" s="3" t="s">
        <v>98</v>
      </c>
    </row>
    <row r="197" spans="1:34" ht="45" customHeight="1" x14ac:dyDescent="0.25">
      <c r="A197" s="3" t="s">
        <v>1148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9</v>
      </c>
      <c r="G197" s="3" t="s">
        <v>86</v>
      </c>
      <c r="H197" s="3" t="s">
        <v>86</v>
      </c>
      <c r="I197" s="3" t="s">
        <v>188</v>
      </c>
      <c r="J197" s="3" t="s">
        <v>1149</v>
      </c>
      <c r="K197" s="3" t="s">
        <v>209</v>
      </c>
      <c r="L197" s="3" t="s">
        <v>798</v>
      </c>
      <c r="M197" s="3" t="s">
        <v>113</v>
      </c>
      <c r="N197" s="3" t="s">
        <v>1150</v>
      </c>
      <c r="O197" s="3" t="s">
        <v>93</v>
      </c>
      <c r="P197" s="3" t="s">
        <v>1151</v>
      </c>
      <c r="Q197" s="3" t="s">
        <v>93</v>
      </c>
      <c r="R197" s="3" t="s">
        <v>1152</v>
      </c>
      <c r="S197" s="3" t="s">
        <v>1152</v>
      </c>
      <c r="T197" s="3" t="s">
        <v>1152</v>
      </c>
      <c r="U197" s="3" t="s">
        <v>1152</v>
      </c>
      <c r="V197" s="3" t="s">
        <v>1152</v>
      </c>
      <c r="W197" s="3" t="s">
        <v>1152</v>
      </c>
      <c r="X197" s="3" t="s">
        <v>1152</v>
      </c>
      <c r="Y197" s="3" t="s">
        <v>1152</v>
      </c>
      <c r="Z197" s="3" t="s">
        <v>1152</v>
      </c>
      <c r="AA197" s="3" t="s">
        <v>1152</v>
      </c>
      <c r="AB197" s="3" t="s">
        <v>1152</v>
      </c>
      <c r="AC197" s="3" t="s">
        <v>1152</v>
      </c>
      <c r="AD197" s="3" t="s">
        <v>1152</v>
      </c>
      <c r="AE197" s="3" t="s">
        <v>96</v>
      </c>
      <c r="AF197" s="3" t="s">
        <v>84</v>
      </c>
      <c r="AG197" s="3" t="s">
        <v>97</v>
      </c>
      <c r="AH197" s="3" t="s">
        <v>98</v>
      </c>
    </row>
    <row r="198" spans="1:34" ht="45" customHeight="1" x14ac:dyDescent="0.25">
      <c r="A198" s="3" t="s">
        <v>1153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6</v>
      </c>
      <c r="G198" s="3" t="s">
        <v>108</v>
      </c>
      <c r="H198" s="3" t="s">
        <v>108</v>
      </c>
      <c r="I198" s="3" t="s">
        <v>1154</v>
      </c>
      <c r="J198" s="3" t="s">
        <v>1155</v>
      </c>
      <c r="K198" s="3" t="s">
        <v>1117</v>
      </c>
      <c r="L198" s="3" t="s">
        <v>152</v>
      </c>
      <c r="M198" s="3" t="s">
        <v>91</v>
      </c>
      <c r="N198" s="3" t="s">
        <v>1156</v>
      </c>
      <c r="O198" s="3" t="s">
        <v>93</v>
      </c>
      <c r="P198" s="3" t="s">
        <v>1157</v>
      </c>
      <c r="Q198" s="3" t="s">
        <v>93</v>
      </c>
      <c r="R198" s="3" t="s">
        <v>1158</v>
      </c>
      <c r="S198" s="3" t="s">
        <v>1158</v>
      </c>
      <c r="T198" s="3" t="s">
        <v>1158</v>
      </c>
      <c r="U198" s="3" t="s">
        <v>1158</v>
      </c>
      <c r="V198" s="3" t="s">
        <v>1158</v>
      </c>
      <c r="W198" s="3" t="s">
        <v>1158</v>
      </c>
      <c r="X198" s="3" t="s">
        <v>1158</v>
      </c>
      <c r="Y198" s="3" t="s">
        <v>1158</v>
      </c>
      <c r="Z198" s="3" t="s">
        <v>1158</v>
      </c>
      <c r="AA198" s="3" t="s">
        <v>1158</v>
      </c>
      <c r="AB198" s="3" t="s">
        <v>1158</v>
      </c>
      <c r="AC198" s="3" t="s">
        <v>1158</v>
      </c>
      <c r="AD198" s="3" t="s">
        <v>1158</v>
      </c>
      <c r="AE198" s="3" t="s">
        <v>96</v>
      </c>
      <c r="AF198" s="3" t="s">
        <v>84</v>
      </c>
      <c r="AG198" s="3" t="s">
        <v>97</v>
      </c>
      <c r="AH198" s="3" t="s">
        <v>98</v>
      </c>
    </row>
    <row r="199" spans="1:34" ht="45" customHeight="1" x14ac:dyDescent="0.25">
      <c r="A199" s="3" t="s">
        <v>1159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9</v>
      </c>
      <c r="G199" s="3" t="s">
        <v>86</v>
      </c>
      <c r="H199" s="3" t="s">
        <v>86</v>
      </c>
      <c r="I199" s="3" t="s">
        <v>1160</v>
      </c>
      <c r="J199" s="3" t="s">
        <v>1161</v>
      </c>
      <c r="K199" s="3" t="s">
        <v>1162</v>
      </c>
      <c r="L199" s="3" t="s">
        <v>921</v>
      </c>
      <c r="M199" s="3" t="s">
        <v>91</v>
      </c>
      <c r="N199" s="3" t="s">
        <v>1163</v>
      </c>
      <c r="O199" s="3" t="s">
        <v>93</v>
      </c>
      <c r="P199" s="3" t="s">
        <v>1164</v>
      </c>
      <c r="Q199" s="3" t="s">
        <v>93</v>
      </c>
      <c r="R199" s="3" t="s">
        <v>1165</v>
      </c>
      <c r="S199" s="3" t="s">
        <v>1165</v>
      </c>
      <c r="T199" s="3" t="s">
        <v>1165</v>
      </c>
      <c r="U199" s="3" t="s">
        <v>1165</v>
      </c>
      <c r="V199" s="3" t="s">
        <v>1165</v>
      </c>
      <c r="W199" s="3" t="s">
        <v>1165</v>
      </c>
      <c r="X199" s="3" t="s">
        <v>1165</v>
      </c>
      <c r="Y199" s="3" t="s">
        <v>1165</v>
      </c>
      <c r="Z199" s="3" t="s">
        <v>1165</v>
      </c>
      <c r="AA199" s="3" t="s">
        <v>1165</v>
      </c>
      <c r="AB199" s="3" t="s">
        <v>1165</v>
      </c>
      <c r="AC199" s="3" t="s">
        <v>1165</v>
      </c>
      <c r="AD199" s="3" t="s">
        <v>1165</v>
      </c>
      <c r="AE199" s="3" t="s">
        <v>96</v>
      </c>
      <c r="AF199" s="3" t="s">
        <v>84</v>
      </c>
      <c r="AG199" s="3" t="s">
        <v>97</v>
      </c>
      <c r="AH199" s="3" t="s">
        <v>98</v>
      </c>
    </row>
    <row r="200" spans="1:34" ht="45" customHeight="1" x14ac:dyDescent="0.25">
      <c r="A200" s="3" t="s">
        <v>1166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9</v>
      </c>
      <c r="G200" s="3" t="s">
        <v>86</v>
      </c>
      <c r="H200" s="3" t="s">
        <v>86</v>
      </c>
      <c r="I200" s="3" t="s">
        <v>1167</v>
      </c>
      <c r="J200" s="3" t="s">
        <v>1168</v>
      </c>
      <c r="K200" s="3" t="s">
        <v>1169</v>
      </c>
      <c r="L200" s="3" t="s">
        <v>1170</v>
      </c>
      <c r="M200" s="3" t="s">
        <v>91</v>
      </c>
      <c r="N200" s="3" t="s">
        <v>415</v>
      </c>
      <c r="O200" s="3" t="s">
        <v>93</v>
      </c>
      <c r="P200" s="3" t="s">
        <v>193</v>
      </c>
      <c r="Q200" s="3" t="s">
        <v>93</v>
      </c>
      <c r="R200" s="3" t="s">
        <v>1171</v>
      </c>
      <c r="S200" s="3" t="s">
        <v>1171</v>
      </c>
      <c r="T200" s="3" t="s">
        <v>1171</v>
      </c>
      <c r="U200" s="3" t="s">
        <v>1171</v>
      </c>
      <c r="V200" s="3" t="s">
        <v>1171</v>
      </c>
      <c r="W200" s="3" t="s">
        <v>1171</v>
      </c>
      <c r="X200" s="3" t="s">
        <v>1171</v>
      </c>
      <c r="Y200" s="3" t="s">
        <v>1171</v>
      </c>
      <c r="Z200" s="3" t="s">
        <v>1171</v>
      </c>
      <c r="AA200" s="3" t="s">
        <v>1171</v>
      </c>
      <c r="AB200" s="3" t="s">
        <v>1171</v>
      </c>
      <c r="AC200" s="3" t="s">
        <v>1171</v>
      </c>
      <c r="AD200" s="3" t="s">
        <v>1171</v>
      </c>
      <c r="AE200" s="3" t="s">
        <v>96</v>
      </c>
      <c r="AF200" s="3" t="s">
        <v>84</v>
      </c>
      <c r="AG200" s="3" t="s">
        <v>97</v>
      </c>
      <c r="AH200" s="3" t="s">
        <v>98</v>
      </c>
    </row>
    <row r="201" spans="1:34" ht="45" customHeight="1" x14ac:dyDescent="0.25">
      <c r="A201" s="3" t="s">
        <v>1172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6</v>
      </c>
      <c r="G201" s="3" t="s">
        <v>108</v>
      </c>
      <c r="H201" s="3" t="s">
        <v>108</v>
      </c>
      <c r="I201" s="3" t="s">
        <v>1173</v>
      </c>
      <c r="J201" s="3" t="s">
        <v>1174</v>
      </c>
      <c r="K201" s="3" t="s">
        <v>833</v>
      </c>
      <c r="L201" s="3" t="s">
        <v>295</v>
      </c>
      <c r="M201" s="3" t="s">
        <v>113</v>
      </c>
      <c r="N201" s="3" t="s">
        <v>1175</v>
      </c>
      <c r="O201" s="3" t="s">
        <v>93</v>
      </c>
      <c r="P201" s="3" t="s">
        <v>1176</v>
      </c>
      <c r="Q201" s="3" t="s">
        <v>93</v>
      </c>
      <c r="R201" s="3" t="s">
        <v>1177</v>
      </c>
      <c r="S201" s="3" t="s">
        <v>1177</v>
      </c>
      <c r="T201" s="3" t="s">
        <v>1177</v>
      </c>
      <c r="U201" s="3" t="s">
        <v>1177</v>
      </c>
      <c r="V201" s="3" t="s">
        <v>1177</v>
      </c>
      <c r="W201" s="3" t="s">
        <v>1177</v>
      </c>
      <c r="X201" s="3" t="s">
        <v>1177</v>
      </c>
      <c r="Y201" s="3" t="s">
        <v>1177</v>
      </c>
      <c r="Z201" s="3" t="s">
        <v>1177</v>
      </c>
      <c r="AA201" s="3" t="s">
        <v>1177</v>
      </c>
      <c r="AB201" s="3" t="s">
        <v>1177</v>
      </c>
      <c r="AC201" s="3" t="s">
        <v>1177</v>
      </c>
      <c r="AD201" s="3" t="s">
        <v>1177</v>
      </c>
      <c r="AE201" s="3" t="s">
        <v>96</v>
      </c>
      <c r="AF201" s="3" t="s">
        <v>84</v>
      </c>
      <c r="AG201" s="3" t="s">
        <v>97</v>
      </c>
      <c r="AH201" s="3" t="s">
        <v>98</v>
      </c>
    </row>
    <row r="202" spans="1:34" ht="45" customHeight="1" x14ac:dyDescent="0.25">
      <c r="A202" s="3" t="s">
        <v>1178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6</v>
      </c>
      <c r="G202" s="3" t="s">
        <v>108</v>
      </c>
      <c r="H202" s="3" t="s">
        <v>108</v>
      </c>
      <c r="I202" s="3" t="s">
        <v>1179</v>
      </c>
      <c r="J202" s="3" t="s">
        <v>233</v>
      </c>
      <c r="K202" s="3" t="s">
        <v>650</v>
      </c>
      <c r="L202" s="3" t="s">
        <v>208</v>
      </c>
      <c r="M202" s="3" t="s">
        <v>113</v>
      </c>
      <c r="N202" s="3" t="s">
        <v>403</v>
      </c>
      <c r="O202" s="3" t="s">
        <v>93</v>
      </c>
      <c r="P202" s="3" t="s">
        <v>1180</v>
      </c>
      <c r="Q202" s="3" t="s">
        <v>93</v>
      </c>
      <c r="R202" s="3" t="s">
        <v>1181</v>
      </c>
      <c r="S202" s="3" t="s">
        <v>1181</v>
      </c>
      <c r="T202" s="3" t="s">
        <v>1181</v>
      </c>
      <c r="U202" s="3" t="s">
        <v>1181</v>
      </c>
      <c r="V202" s="3" t="s">
        <v>1181</v>
      </c>
      <c r="W202" s="3" t="s">
        <v>1181</v>
      </c>
      <c r="X202" s="3" t="s">
        <v>1181</v>
      </c>
      <c r="Y202" s="3" t="s">
        <v>1181</v>
      </c>
      <c r="Z202" s="3" t="s">
        <v>1181</v>
      </c>
      <c r="AA202" s="3" t="s">
        <v>1181</v>
      </c>
      <c r="AB202" s="3" t="s">
        <v>1181</v>
      </c>
      <c r="AC202" s="3" t="s">
        <v>1181</v>
      </c>
      <c r="AD202" s="3" t="s">
        <v>1181</v>
      </c>
      <c r="AE202" s="3" t="s">
        <v>96</v>
      </c>
      <c r="AF202" s="3" t="s">
        <v>84</v>
      </c>
      <c r="AG202" s="3" t="s">
        <v>97</v>
      </c>
      <c r="AH202" s="3" t="s">
        <v>98</v>
      </c>
    </row>
    <row r="203" spans="1:34" ht="45" customHeight="1" x14ac:dyDescent="0.25">
      <c r="A203" s="3" t="s">
        <v>1182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6</v>
      </c>
      <c r="G203" s="3" t="s">
        <v>108</v>
      </c>
      <c r="H203" s="3" t="s">
        <v>108</v>
      </c>
      <c r="I203" s="3" t="s">
        <v>87</v>
      </c>
      <c r="J203" s="3" t="s">
        <v>1183</v>
      </c>
      <c r="K203" s="3" t="s">
        <v>650</v>
      </c>
      <c r="L203" s="3" t="s">
        <v>159</v>
      </c>
      <c r="M203" s="3" t="s">
        <v>113</v>
      </c>
      <c r="N203" s="3" t="s">
        <v>1184</v>
      </c>
      <c r="O203" s="3" t="s">
        <v>93</v>
      </c>
      <c r="P203" s="3" t="s">
        <v>636</v>
      </c>
      <c r="Q203" s="3" t="s">
        <v>93</v>
      </c>
      <c r="R203" s="3" t="s">
        <v>1185</v>
      </c>
      <c r="S203" s="3" t="s">
        <v>1185</v>
      </c>
      <c r="T203" s="3" t="s">
        <v>1185</v>
      </c>
      <c r="U203" s="3" t="s">
        <v>1185</v>
      </c>
      <c r="V203" s="3" t="s">
        <v>1185</v>
      </c>
      <c r="W203" s="3" t="s">
        <v>1185</v>
      </c>
      <c r="X203" s="3" t="s">
        <v>1185</v>
      </c>
      <c r="Y203" s="3" t="s">
        <v>1185</v>
      </c>
      <c r="Z203" s="3" t="s">
        <v>1185</v>
      </c>
      <c r="AA203" s="3" t="s">
        <v>1185</v>
      </c>
      <c r="AB203" s="3" t="s">
        <v>1185</v>
      </c>
      <c r="AC203" s="3" t="s">
        <v>1185</v>
      </c>
      <c r="AD203" s="3" t="s">
        <v>1185</v>
      </c>
      <c r="AE203" s="3" t="s">
        <v>96</v>
      </c>
      <c r="AF203" s="3" t="s">
        <v>84</v>
      </c>
      <c r="AG203" s="3" t="s">
        <v>97</v>
      </c>
      <c r="AH203" s="3" t="s">
        <v>98</v>
      </c>
    </row>
    <row r="204" spans="1:34" ht="45" customHeight="1" x14ac:dyDescent="0.25">
      <c r="A204" s="3" t="s">
        <v>1186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6</v>
      </c>
      <c r="G204" s="3" t="s">
        <v>108</v>
      </c>
      <c r="H204" s="3" t="s">
        <v>108</v>
      </c>
      <c r="I204" s="3" t="s">
        <v>220</v>
      </c>
      <c r="J204" s="3" t="s">
        <v>1187</v>
      </c>
      <c r="K204" s="3" t="s">
        <v>159</v>
      </c>
      <c r="L204" s="3" t="s">
        <v>159</v>
      </c>
      <c r="M204" s="3" t="s">
        <v>113</v>
      </c>
      <c r="N204" s="3" t="s">
        <v>1188</v>
      </c>
      <c r="O204" s="3" t="s">
        <v>93</v>
      </c>
      <c r="P204" s="3" t="s">
        <v>1189</v>
      </c>
      <c r="Q204" s="3" t="s">
        <v>93</v>
      </c>
      <c r="R204" s="3" t="s">
        <v>1190</v>
      </c>
      <c r="S204" s="3" t="s">
        <v>1190</v>
      </c>
      <c r="T204" s="3" t="s">
        <v>1190</v>
      </c>
      <c r="U204" s="3" t="s">
        <v>1190</v>
      </c>
      <c r="V204" s="3" t="s">
        <v>1190</v>
      </c>
      <c r="W204" s="3" t="s">
        <v>1190</v>
      </c>
      <c r="X204" s="3" t="s">
        <v>1190</v>
      </c>
      <c r="Y204" s="3" t="s">
        <v>1190</v>
      </c>
      <c r="Z204" s="3" t="s">
        <v>1190</v>
      </c>
      <c r="AA204" s="3" t="s">
        <v>1190</v>
      </c>
      <c r="AB204" s="3" t="s">
        <v>1190</v>
      </c>
      <c r="AC204" s="3" t="s">
        <v>1190</v>
      </c>
      <c r="AD204" s="3" t="s">
        <v>1190</v>
      </c>
      <c r="AE204" s="3" t="s">
        <v>96</v>
      </c>
      <c r="AF204" s="3" t="s">
        <v>84</v>
      </c>
      <c r="AG204" s="3" t="s">
        <v>97</v>
      </c>
      <c r="AH204" s="3" t="s">
        <v>98</v>
      </c>
    </row>
    <row r="205" spans="1:34" ht="45" customHeight="1" x14ac:dyDescent="0.25">
      <c r="A205" s="3" t="s">
        <v>1191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6</v>
      </c>
      <c r="G205" s="3" t="s">
        <v>108</v>
      </c>
      <c r="H205" s="3" t="s">
        <v>108</v>
      </c>
      <c r="I205" s="3" t="s">
        <v>173</v>
      </c>
      <c r="J205" s="3" t="s">
        <v>507</v>
      </c>
      <c r="K205" s="3" t="s">
        <v>1192</v>
      </c>
      <c r="L205" s="3" t="s">
        <v>228</v>
      </c>
      <c r="M205" s="3" t="s">
        <v>113</v>
      </c>
      <c r="N205" s="3" t="s">
        <v>1193</v>
      </c>
      <c r="O205" s="3" t="s">
        <v>93</v>
      </c>
      <c r="P205" s="3" t="s">
        <v>1021</v>
      </c>
      <c r="Q205" s="3" t="s">
        <v>93</v>
      </c>
      <c r="R205" s="3" t="s">
        <v>1194</v>
      </c>
      <c r="S205" s="3" t="s">
        <v>1194</v>
      </c>
      <c r="T205" s="3" t="s">
        <v>1194</v>
      </c>
      <c r="U205" s="3" t="s">
        <v>1194</v>
      </c>
      <c r="V205" s="3" t="s">
        <v>1194</v>
      </c>
      <c r="W205" s="3" t="s">
        <v>1194</v>
      </c>
      <c r="X205" s="3" t="s">
        <v>1194</v>
      </c>
      <c r="Y205" s="3" t="s">
        <v>1194</v>
      </c>
      <c r="Z205" s="3" t="s">
        <v>1194</v>
      </c>
      <c r="AA205" s="3" t="s">
        <v>1194</v>
      </c>
      <c r="AB205" s="3" t="s">
        <v>1194</v>
      </c>
      <c r="AC205" s="3" t="s">
        <v>1194</v>
      </c>
      <c r="AD205" s="3" t="s">
        <v>1194</v>
      </c>
      <c r="AE205" s="3" t="s">
        <v>96</v>
      </c>
      <c r="AF205" s="3" t="s">
        <v>84</v>
      </c>
      <c r="AG205" s="3" t="s">
        <v>97</v>
      </c>
      <c r="AH205" s="3" t="s">
        <v>98</v>
      </c>
    </row>
    <row r="206" spans="1:34" ht="45" customHeight="1" x14ac:dyDescent="0.25">
      <c r="A206" s="3" t="s">
        <v>1195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6</v>
      </c>
      <c r="G206" s="3" t="s">
        <v>108</v>
      </c>
      <c r="H206" s="3" t="s">
        <v>108</v>
      </c>
      <c r="I206" s="3" t="s">
        <v>506</v>
      </c>
      <c r="J206" s="3" t="s">
        <v>1196</v>
      </c>
      <c r="K206" s="3" t="s">
        <v>197</v>
      </c>
      <c r="L206" s="3" t="s">
        <v>1197</v>
      </c>
      <c r="M206" s="3" t="s">
        <v>113</v>
      </c>
      <c r="N206" s="3" t="s">
        <v>1198</v>
      </c>
      <c r="O206" s="3" t="s">
        <v>93</v>
      </c>
      <c r="P206" s="3" t="s">
        <v>1199</v>
      </c>
      <c r="Q206" s="3" t="s">
        <v>93</v>
      </c>
      <c r="R206" s="3" t="s">
        <v>1200</v>
      </c>
      <c r="S206" s="3" t="s">
        <v>1200</v>
      </c>
      <c r="T206" s="3" t="s">
        <v>1200</v>
      </c>
      <c r="U206" s="3" t="s">
        <v>1200</v>
      </c>
      <c r="V206" s="3" t="s">
        <v>1200</v>
      </c>
      <c r="W206" s="3" t="s">
        <v>1200</v>
      </c>
      <c r="X206" s="3" t="s">
        <v>1200</v>
      </c>
      <c r="Y206" s="3" t="s">
        <v>1200</v>
      </c>
      <c r="Z206" s="3" t="s">
        <v>1200</v>
      </c>
      <c r="AA206" s="3" t="s">
        <v>1200</v>
      </c>
      <c r="AB206" s="3" t="s">
        <v>1200</v>
      </c>
      <c r="AC206" s="3" t="s">
        <v>1200</v>
      </c>
      <c r="AD206" s="3" t="s">
        <v>1200</v>
      </c>
      <c r="AE206" s="3" t="s">
        <v>96</v>
      </c>
      <c r="AF206" s="3" t="s">
        <v>84</v>
      </c>
      <c r="AG206" s="3" t="s">
        <v>97</v>
      </c>
      <c r="AH206" s="3" t="s">
        <v>98</v>
      </c>
    </row>
    <row r="207" spans="1:34" ht="45" customHeight="1" x14ac:dyDescent="0.25">
      <c r="A207" s="3" t="s">
        <v>1201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9</v>
      </c>
      <c r="G207" s="3" t="s">
        <v>86</v>
      </c>
      <c r="H207" s="3" t="s">
        <v>86</v>
      </c>
      <c r="I207" s="3" t="s">
        <v>243</v>
      </c>
      <c r="J207" s="3" t="s">
        <v>1202</v>
      </c>
      <c r="K207" s="3" t="s">
        <v>159</v>
      </c>
      <c r="L207" s="3" t="s">
        <v>1203</v>
      </c>
      <c r="M207" s="3" t="s">
        <v>91</v>
      </c>
      <c r="N207" s="3" t="s">
        <v>1204</v>
      </c>
      <c r="O207" s="3" t="s">
        <v>93</v>
      </c>
      <c r="P207" s="3" t="s">
        <v>1205</v>
      </c>
      <c r="Q207" s="3" t="s">
        <v>93</v>
      </c>
      <c r="R207" s="3" t="s">
        <v>1206</v>
      </c>
      <c r="S207" s="3" t="s">
        <v>1206</v>
      </c>
      <c r="T207" s="3" t="s">
        <v>1206</v>
      </c>
      <c r="U207" s="3" t="s">
        <v>1206</v>
      </c>
      <c r="V207" s="3" t="s">
        <v>1206</v>
      </c>
      <c r="W207" s="3" t="s">
        <v>1206</v>
      </c>
      <c r="X207" s="3" t="s">
        <v>1206</v>
      </c>
      <c r="Y207" s="3" t="s">
        <v>1206</v>
      </c>
      <c r="Z207" s="3" t="s">
        <v>1206</v>
      </c>
      <c r="AA207" s="3" t="s">
        <v>1206</v>
      </c>
      <c r="AB207" s="3" t="s">
        <v>1206</v>
      </c>
      <c r="AC207" s="3" t="s">
        <v>1206</v>
      </c>
      <c r="AD207" s="3" t="s">
        <v>1206</v>
      </c>
      <c r="AE207" s="3" t="s">
        <v>96</v>
      </c>
      <c r="AF207" s="3" t="s">
        <v>84</v>
      </c>
      <c r="AG207" s="3" t="s">
        <v>97</v>
      </c>
      <c r="AH207" s="3" t="s">
        <v>98</v>
      </c>
    </row>
    <row r="208" spans="1:34" ht="45" customHeight="1" x14ac:dyDescent="0.25">
      <c r="A208" s="3" t="s">
        <v>1207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9</v>
      </c>
      <c r="G208" s="3" t="s">
        <v>86</v>
      </c>
      <c r="H208" s="3" t="s">
        <v>86</v>
      </c>
      <c r="I208" s="3" t="s">
        <v>572</v>
      </c>
      <c r="J208" s="3" t="s">
        <v>313</v>
      </c>
      <c r="K208" s="3" t="s">
        <v>1208</v>
      </c>
      <c r="L208" s="3" t="s">
        <v>159</v>
      </c>
      <c r="M208" s="3" t="s">
        <v>91</v>
      </c>
      <c r="N208" s="3" t="s">
        <v>1209</v>
      </c>
      <c r="O208" s="3" t="s">
        <v>93</v>
      </c>
      <c r="P208" s="3" t="s">
        <v>1210</v>
      </c>
      <c r="Q208" s="3" t="s">
        <v>93</v>
      </c>
      <c r="R208" s="3" t="s">
        <v>1211</v>
      </c>
      <c r="S208" s="3" t="s">
        <v>1211</v>
      </c>
      <c r="T208" s="3" t="s">
        <v>1211</v>
      </c>
      <c r="U208" s="3" t="s">
        <v>1211</v>
      </c>
      <c r="V208" s="3" t="s">
        <v>1211</v>
      </c>
      <c r="W208" s="3" t="s">
        <v>1211</v>
      </c>
      <c r="X208" s="3" t="s">
        <v>1211</v>
      </c>
      <c r="Y208" s="3" t="s">
        <v>1211</v>
      </c>
      <c r="Z208" s="3" t="s">
        <v>1211</v>
      </c>
      <c r="AA208" s="3" t="s">
        <v>1211</v>
      </c>
      <c r="AB208" s="3" t="s">
        <v>1211</v>
      </c>
      <c r="AC208" s="3" t="s">
        <v>1211</v>
      </c>
      <c r="AD208" s="3" t="s">
        <v>1211</v>
      </c>
      <c r="AE208" s="3" t="s">
        <v>96</v>
      </c>
      <c r="AF208" s="3" t="s">
        <v>84</v>
      </c>
      <c r="AG208" s="3" t="s">
        <v>97</v>
      </c>
      <c r="AH208" s="3" t="s">
        <v>98</v>
      </c>
    </row>
    <row r="209" spans="1:34" ht="45" customHeight="1" x14ac:dyDescent="0.25">
      <c r="A209" s="3" t="s">
        <v>1212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9</v>
      </c>
      <c r="G209" s="3" t="s">
        <v>86</v>
      </c>
      <c r="H209" s="3" t="s">
        <v>86</v>
      </c>
      <c r="I209" s="3" t="s">
        <v>843</v>
      </c>
      <c r="J209" s="3" t="s">
        <v>541</v>
      </c>
      <c r="K209" s="3" t="s">
        <v>159</v>
      </c>
      <c r="L209" s="3" t="s">
        <v>328</v>
      </c>
      <c r="M209" s="3" t="s">
        <v>113</v>
      </c>
      <c r="N209" s="3" t="s">
        <v>415</v>
      </c>
      <c r="O209" s="3" t="s">
        <v>93</v>
      </c>
      <c r="P209" s="3" t="s">
        <v>1213</v>
      </c>
      <c r="Q209" s="3" t="s">
        <v>93</v>
      </c>
      <c r="R209" s="3" t="s">
        <v>1214</v>
      </c>
      <c r="S209" s="3" t="s">
        <v>1214</v>
      </c>
      <c r="T209" s="3" t="s">
        <v>1214</v>
      </c>
      <c r="U209" s="3" t="s">
        <v>1214</v>
      </c>
      <c r="V209" s="3" t="s">
        <v>1214</v>
      </c>
      <c r="W209" s="3" t="s">
        <v>1214</v>
      </c>
      <c r="X209" s="3" t="s">
        <v>1214</v>
      </c>
      <c r="Y209" s="3" t="s">
        <v>1214</v>
      </c>
      <c r="Z209" s="3" t="s">
        <v>1214</v>
      </c>
      <c r="AA209" s="3" t="s">
        <v>1214</v>
      </c>
      <c r="AB209" s="3" t="s">
        <v>1214</v>
      </c>
      <c r="AC209" s="3" t="s">
        <v>1214</v>
      </c>
      <c r="AD209" s="3" t="s">
        <v>1214</v>
      </c>
      <c r="AE209" s="3" t="s">
        <v>96</v>
      </c>
      <c r="AF209" s="3" t="s">
        <v>84</v>
      </c>
      <c r="AG209" s="3" t="s">
        <v>97</v>
      </c>
      <c r="AH209" s="3" t="s">
        <v>98</v>
      </c>
    </row>
    <row r="210" spans="1:34" ht="45" customHeight="1" x14ac:dyDescent="0.25">
      <c r="A210" s="3" t="s">
        <v>1215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9</v>
      </c>
      <c r="G210" s="3" t="s">
        <v>86</v>
      </c>
      <c r="H210" s="3" t="s">
        <v>86</v>
      </c>
      <c r="I210" s="3" t="s">
        <v>1216</v>
      </c>
      <c r="J210" s="3" t="s">
        <v>783</v>
      </c>
      <c r="K210" s="3" t="s">
        <v>182</v>
      </c>
      <c r="L210" s="3" t="s">
        <v>1192</v>
      </c>
      <c r="M210" s="3" t="s">
        <v>113</v>
      </c>
      <c r="N210" s="3" t="s">
        <v>92</v>
      </c>
      <c r="O210" s="3" t="s">
        <v>93</v>
      </c>
      <c r="P210" s="3" t="s">
        <v>1189</v>
      </c>
      <c r="Q210" s="3" t="s">
        <v>93</v>
      </c>
      <c r="R210" s="3" t="s">
        <v>1217</v>
      </c>
      <c r="S210" s="3" t="s">
        <v>1217</v>
      </c>
      <c r="T210" s="3" t="s">
        <v>1217</v>
      </c>
      <c r="U210" s="3" t="s">
        <v>1217</v>
      </c>
      <c r="V210" s="3" t="s">
        <v>1217</v>
      </c>
      <c r="W210" s="3" t="s">
        <v>1217</v>
      </c>
      <c r="X210" s="3" t="s">
        <v>1217</v>
      </c>
      <c r="Y210" s="3" t="s">
        <v>1217</v>
      </c>
      <c r="Z210" s="3" t="s">
        <v>1217</v>
      </c>
      <c r="AA210" s="3" t="s">
        <v>1217</v>
      </c>
      <c r="AB210" s="3" t="s">
        <v>1217</v>
      </c>
      <c r="AC210" s="3" t="s">
        <v>1217</v>
      </c>
      <c r="AD210" s="3" t="s">
        <v>1217</v>
      </c>
      <c r="AE210" s="3" t="s">
        <v>96</v>
      </c>
      <c r="AF210" s="3" t="s">
        <v>84</v>
      </c>
      <c r="AG210" s="3" t="s">
        <v>97</v>
      </c>
      <c r="AH210" s="3" t="s">
        <v>98</v>
      </c>
    </row>
    <row r="211" spans="1:34" ht="45" customHeight="1" x14ac:dyDescent="0.25">
      <c r="A211" s="3" t="s">
        <v>1218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6</v>
      </c>
      <c r="G211" s="3" t="s">
        <v>108</v>
      </c>
      <c r="H211" s="3" t="s">
        <v>108</v>
      </c>
      <c r="I211" s="3" t="s">
        <v>299</v>
      </c>
      <c r="J211" s="3" t="s">
        <v>1219</v>
      </c>
      <c r="K211" s="3" t="s">
        <v>370</v>
      </c>
      <c r="L211" s="3" t="s">
        <v>1220</v>
      </c>
      <c r="M211" s="3" t="s">
        <v>113</v>
      </c>
      <c r="N211" s="3" t="s">
        <v>130</v>
      </c>
      <c r="O211" s="3" t="s">
        <v>93</v>
      </c>
      <c r="P211" s="3" t="s">
        <v>1221</v>
      </c>
      <c r="Q211" s="3" t="s">
        <v>93</v>
      </c>
      <c r="R211" s="3" t="s">
        <v>1222</v>
      </c>
      <c r="S211" s="3" t="s">
        <v>1222</v>
      </c>
      <c r="T211" s="3" t="s">
        <v>1222</v>
      </c>
      <c r="U211" s="3" t="s">
        <v>1222</v>
      </c>
      <c r="V211" s="3" t="s">
        <v>1222</v>
      </c>
      <c r="W211" s="3" t="s">
        <v>1222</v>
      </c>
      <c r="X211" s="3" t="s">
        <v>1222</v>
      </c>
      <c r="Y211" s="3" t="s">
        <v>1222</v>
      </c>
      <c r="Z211" s="3" t="s">
        <v>1222</v>
      </c>
      <c r="AA211" s="3" t="s">
        <v>1222</v>
      </c>
      <c r="AB211" s="3" t="s">
        <v>1222</v>
      </c>
      <c r="AC211" s="3" t="s">
        <v>1222</v>
      </c>
      <c r="AD211" s="3" t="s">
        <v>1222</v>
      </c>
      <c r="AE211" s="3" t="s">
        <v>96</v>
      </c>
      <c r="AF211" s="3" t="s">
        <v>84</v>
      </c>
      <c r="AG211" s="3" t="s">
        <v>97</v>
      </c>
      <c r="AH211" s="3" t="s">
        <v>98</v>
      </c>
    </row>
    <row r="212" spans="1:34" ht="45" customHeight="1" x14ac:dyDescent="0.25">
      <c r="A212" s="3" t="s">
        <v>1223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9</v>
      </c>
      <c r="G212" s="3" t="s">
        <v>86</v>
      </c>
      <c r="H212" s="3" t="s">
        <v>86</v>
      </c>
      <c r="I212" s="3" t="s">
        <v>188</v>
      </c>
      <c r="J212" s="3" t="s">
        <v>1224</v>
      </c>
      <c r="K212" s="3" t="s">
        <v>197</v>
      </c>
      <c r="L212" s="3" t="s">
        <v>865</v>
      </c>
      <c r="M212" s="3" t="s">
        <v>113</v>
      </c>
      <c r="N212" s="3" t="s">
        <v>1225</v>
      </c>
      <c r="O212" s="3" t="s">
        <v>93</v>
      </c>
      <c r="P212" s="3" t="s">
        <v>1210</v>
      </c>
      <c r="Q212" s="3" t="s">
        <v>93</v>
      </c>
      <c r="R212" s="3" t="s">
        <v>1226</v>
      </c>
      <c r="S212" s="3" t="s">
        <v>1226</v>
      </c>
      <c r="T212" s="3" t="s">
        <v>1226</v>
      </c>
      <c r="U212" s="3" t="s">
        <v>1226</v>
      </c>
      <c r="V212" s="3" t="s">
        <v>1226</v>
      </c>
      <c r="W212" s="3" t="s">
        <v>1226</v>
      </c>
      <c r="X212" s="3" t="s">
        <v>1226</v>
      </c>
      <c r="Y212" s="3" t="s">
        <v>1226</v>
      </c>
      <c r="Z212" s="3" t="s">
        <v>1226</v>
      </c>
      <c r="AA212" s="3" t="s">
        <v>1226</v>
      </c>
      <c r="AB212" s="3" t="s">
        <v>1226</v>
      </c>
      <c r="AC212" s="3" t="s">
        <v>1226</v>
      </c>
      <c r="AD212" s="3" t="s">
        <v>1226</v>
      </c>
      <c r="AE212" s="3" t="s">
        <v>96</v>
      </c>
      <c r="AF212" s="3" t="s">
        <v>84</v>
      </c>
      <c r="AG212" s="3" t="s">
        <v>97</v>
      </c>
      <c r="AH212" s="3" t="s">
        <v>98</v>
      </c>
    </row>
    <row r="213" spans="1:34" ht="45" customHeight="1" x14ac:dyDescent="0.25">
      <c r="A213" s="3" t="s">
        <v>1227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6</v>
      </c>
      <c r="G213" s="3" t="s">
        <v>108</v>
      </c>
      <c r="H213" s="3" t="s">
        <v>108</v>
      </c>
      <c r="I213" s="3" t="s">
        <v>173</v>
      </c>
      <c r="J213" s="3" t="s">
        <v>1228</v>
      </c>
      <c r="K213" s="3" t="s">
        <v>256</v>
      </c>
      <c r="L213" s="3" t="s">
        <v>459</v>
      </c>
      <c r="M213" s="3" t="s">
        <v>91</v>
      </c>
      <c r="N213" s="3" t="s">
        <v>184</v>
      </c>
      <c r="O213" s="3" t="s">
        <v>93</v>
      </c>
      <c r="P213" s="3" t="s">
        <v>1229</v>
      </c>
      <c r="Q213" s="3" t="s">
        <v>93</v>
      </c>
      <c r="R213" s="3" t="s">
        <v>1230</v>
      </c>
      <c r="S213" s="3" t="s">
        <v>1230</v>
      </c>
      <c r="T213" s="3" t="s">
        <v>1230</v>
      </c>
      <c r="U213" s="3" t="s">
        <v>1230</v>
      </c>
      <c r="V213" s="3" t="s">
        <v>1230</v>
      </c>
      <c r="W213" s="3" t="s">
        <v>1230</v>
      </c>
      <c r="X213" s="3" t="s">
        <v>1230</v>
      </c>
      <c r="Y213" s="3" t="s">
        <v>1230</v>
      </c>
      <c r="Z213" s="3" t="s">
        <v>1230</v>
      </c>
      <c r="AA213" s="3" t="s">
        <v>1230</v>
      </c>
      <c r="AB213" s="3" t="s">
        <v>1230</v>
      </c>
      <c r="AC213" s="3" t="s">
        <v>1230</v>
      </c>
      <c r="AD213" s="3" t="s">
        <v>1230</v>
      </c>
      <c r="AE213" s="3" t="s">
        <v>96</v>
      </c>
      <c r="AF213" s="3" t="s">
        <v>84</v>
      </c>
      <c r="AG213" s="3" t="s">
        <v>97</v>
      </c>
      <c r="AH213" s="3" t="s">
        <v>98</v>
      </c>
    </row>
    <row r="214" spans="1:34" ht="45" customHeight="1" x14ac:dyDescent="0.25">
      <c r="A214" s="3" t="s">
        <v>1231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6</v>
      </c>
      <c r="G214" s="3" t="s">
        <v>108</v>
      </c>
      <c r="H214" s="3" t="s">
        <v>108</v>
      </c>
      <c r="I214" s="3" t="s">
        <v>463</v>
      </c>
      <c r="J214" s="3" t="s">
        <v>771</v>
      </c>
      <c r="K214" s="3" t="s">
        <v>1015</v>
      </c>
      <c r="L214" s="3" t="s">
        <v>1232</v>
      </c>
      <c r="M214" s="3" t="s">
        <v>91</v>
      </c>
      <c r="N214" s="3" t="s">
        <v>1156</v>
      </c>
      <c r="O214" s="3" t="s">
        <v>93</v>
      </c>
      <c r="P214" s="3" t="s">
        <v>1233</v>
      </c>
      <c r="Q214" s="3" t="s">
        <v>93</v>
      </c>
      <c r="R214" s="3" t="s">
        <v>1234</v>
      </c>
      <c r="S214" s="3" t="s">
        <v>1234</v>
      </c>
      <c r="T214" s="3" t="s">
        <v>1234</v>
      </c>
      <c r="U214" s="3" t="s">
        <v>1234</v>
      </c>
      <c r="V214" s="3" t="s">
        <v>1234</v>
      </c>
      <c r="W214" s="3" t="s">
        <v>1234</v>
      </c>
      <c r="X214" s="3" t="s">
        <v>1234</v>
      </c>
      <c r="Y214" s="3" t="s">
        <v>1234</v>
      </c>
      <c r="Z214" s="3" t="s">
        <v>1234</v>
      </c>
      <c r="AA214" s="3" t="s">
        <v>1234</v>
      </c>
      <c r="AB214" s="3" t="s">
        <v>1234</v>
      </c>
      <c r="AC214" s="3" t="s">
        <v>1234</v>
      </c>
      <c r="AD214" s="3" t="s">
        <v>1234</v>
      </c>
      <c r="AE214" s="3" t="s">
        <v>96</v>
      </c>
      <c r="AF214" s="3" t="s">
        <v>84</v>
      </c>
      <c r="AG214" s="3" t="s">
        <v>97</v>
      </c>
      <c r="AH214" s="3" t="s">
        <v>98</v>
      </c>
    </row>
    <row r="215" spans="1:34" ht="45" customHeight="1" x14ac:dyDescent="0.25">
      <c r="A215" s="3" t="s">
        <v>1235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9</v>
      </c>
      <c r="G215" s="3" t="s">
        <v>86</v>
      </c>
      <c r="H215" s="3" t="s">
        <v>86</v>
      </c>
      <c r="I215" s="3" t="s">
        <v>572</v>
      </c>
      <c r="J215" s="3" t="s">
        <v>490</v>
      </c>
      <c r="K215" s="3" t="s">
        <v>289</v>
      </c>
      <c r="L215" s="3" t="s">
        <v>315</v>
      </c>
      <c r="M215" s="3" t="s">
        <v>113</v>
      </c>
      <c r="N215" s="3" t="s">
        <v>92</v>
      </c>
      <c r="O215" s="3" t="s">
        <v>93</v>
      </c>
      <c r="P215" s="3" t="s">
        <v>1236</v>
      </c>
      <c r="Q215" s="3" t="s">
        <v>93</v>
      </c>
      <c r="R215" s="3" t="s">
        <v>1237</v>
      </c>
      <c r="S215" s="3" t="s">
        <v>1237</v>
      </c>
      <c r="T215" s="3" t="s">
        <v>1237</v>
      </c>
      <c r="U215" s="3" t="s">
        <v>1237</v>
      </c>
      <c r="V215" s="3" t="s">
        <v>1237</v>
      </c>
      <c r="W215" s="3" t="s">
        <v>1237</v>
      </c>
      <c r="X215" s="3" t="s">
        <v>1237</v>
      </c>
      <c r="Y215" s="3" t="s">
        <v>1237</v>
      </c>
      <c r="Z215" s="3" t="s">
        <v>1237</v>
      </c>
      <c r="AA215" s="3" t="s">
        <v>1237</v>
      </c>
      <c r="AB215" s="3" t="s">
        <v>1237</v>
      </c>
      <c r="AC215" s="3" t="s">
        <v>1237</v>
      </c>
      <c r="AD215" s="3" t="s">
        <v>1237</v>
      </c>
      <c r="AE215" s="3" t="s">
        <v>96</v>
      </c>
      <c r="AF215" s="3" t="s">
        <v>84</v>
      </c>
      <c r="AG215" s="3" t="s">
        <v>97</v>
      </c>
      <c r="AH215" s="3" t="s">
        <v>98</v>
      </c>
    </row>
    <row r="216" spans="1:34" ht="45" customHeight="1" x14ac:dyDescent="0.25">
      <c r="A216" s="3" t="s">
        <v>1238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6</v>
      </c>
      <c r="G216" s="3" t="s">
        <v>108</v>
      </c>
      <c r="H216" s="3" t="s">
        <v>108</v>
      </c>
      <c r="I216" s="3" t="s">
        <v>299</v>
      </c>
      <c r="J216" s="3" t="s">
        <v>946</v>
      </c>
      <c r="K216" s="3" t="s">
        <v>197</v>
      </c>
      <c r="L216" s="3" t="s">
        <v>289</v>
      </c>
      <c r="M216" s="3" t="s">
        <v>113</v>
      </c>
      <c r="N216" s="3" t="s">
        <v>435</v>
      </c>
      <c r="O216" s="3" t="s">
        <v>93</v>
      </c>
      <c r="P216" s="3" t="s">
        <v>1239</v>
      </c>
      <c r="Q216" s="3" t="s">
        <v>93</v>
      </c>
      <c r="R216" s="3" t="s">
        <v>1240</v>
      </c>
      <c r="S216" s="3" t="s">
        <v>1240</v>
      </c>
      <c r="T216" s="3" t="s">
        <v>1240</v>
      </c>
      <c r="U216" s="3" t="s">
        <v>1240</v>
      </c>
      <c r="V216" s="3" t="s">
        <v>1240</v>
      </c>
      <c r="W216" s="3" t="s">
        <v>1240</v>
      </c>
      <c r="X216" s="3" t="s">
        <v>1240</v>
      </c>
      <c r="Y216" s="3" t="s">
        <v>1240</v>
      </c>
      <c r="Z216" s="3" t="s">
        <v>1240</v>
      </c>
      <c r="AA216" s="3" t="s">
        <v>1240</v>
      </c>
      <c r="AB216" s="3" t="s">
        <v>1240</v>
      </c>
      <c r="AC216" s="3" t="s">
        <v>1240</v>
      </c>
      <c r="AD216" s="3" t="s">
        <v>1240</v>
      </c>
      <c r="AE216" s="3" t="s">
        <v>96</v>
      </c>
      <c r="AF216" s="3" t="s">
        <v>84</v>
      </c>
      <c r="AG216" s="3" t="s">
        <v>97</v>
      </c>
      <c r="AH216" s="3" t="s">
        <v>98</v>
      </c>
    </row>
    <row r="217" spans="1:34" ht="45" customHeight="1" x14ac:dyDescent="0.25">
      <c r="A217" s="3" t="s">
        <v>1241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9</v>
      </c>
      <c r="G217" s="3" t="s">
        <v>86</v>
      </c>
      <c r="H217" s="3" t="s">
        <v>86</v>
      </c>
      <c r="I217" s="3" t="s">
        <v>1173</v>
      </c>
      <c r="J217" s="3" t="s">
        <v>1242</v>
      </c>
      <c r="K217" s="3" t="s">
        <v>314</v>
      </c>
      <c r="L217" s="3" t="s">
        <v>144</v>
      </c>
      <c r="M217" s="3" t="s">
        <v>91</v>
      </c>
      <c r="N217" s="3" t="s">
        <v>1243</v>
      </c>
      <c r="O217" s="3" t="s">
        <v>93</v>
      </c>
      <c r="P217" s="3" t="s">
        <v>1244</v>
      </c>
      <c r="Q217" s="3" t="s">
        <v>93</v>
      </c>
      <c r="R217" s="3" t="s">
        <v>1245</v>
      </c>
      <c r="S217" s="3" t="s">
        <v>1245</v>
      </c>
      <c r="T217" s="3" t="s">
        <v>1245</v>
      </c>
      <c r="U217" s="3" t="s">
        <v>1245</v>
      </c>
      <c r="V217" s="3" t="s">
        <v>1245</v>
      </c>
      <c r="W217" s="3" t="s">
        <v>1245</v>
      </c>
      <c r="X217" s="3" t="s">
        <v>1245</v>
      </c>
      <c r="Y217" s="3" t="s">
        <v>1245</v>
      </c>
      <c r="Z217" s="3" t="s">
        <v>1245</v>
      </c>
      <c r="AA217" s="3" t="s">
        <v>1245</v>
      </c>
      <c r="AB217" s="3" t="s">
        <v>1245</v>
      </c>
      <c r="AC217" s="3" t="s">
        <v>1245</v>
      </c>
      <c r="AD217" s="3" t="s">
        <v>1245</v>
      </c>
      <c r="AE217" s="3" t="s">
        <v>96</v>
      </c>
      <c r="AF217" s="3" t="s">
        <v>84</v>
      </c>
      <c r="AG217" s="3" t="s">
        <v>97</v>
      </c>
      <c r="AH217" s="3" t="s">
        <v>98</v>
      </c>
    </row>
    <row r="218" spans="1:34" ht="45" customHeight="1" x14ac:dyDescent="0.25">
      <c r="A218" s="3" t="s">
        <v>1246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9</v>
      </c>
      <c r="G218" s="3" t="s">
        <v>86</v>
      </c>
      <c r="H218" s="3" t="s">
        <v>86</v>
      </c>
      <c r="I218" s="3" t="s">
        <v>134</v>
      </c>
      <c r="J218" s="3" t="s">
        <v>1247</v>
      </c>
      <c r="K218" s="3" t="s">
        <v>111</v>
      </c>
      <c r="L218" s="3" t="s">
        <v>295</v>
      </c>
      <c r="M218" s="3" t="s">
        <v>113</v>
      </c>
      <c r="N218" s="3" t="s">
        <v>849</v>
      </c>
      <c r="O218" s="3" t="s">
        <v>93</v>
      </c>
      <c r="P218" s="3" t="s">
        <v>1248</v>
      </c>
      <c r="Q218" s="3" t="s">
        <v>93</v>
      </c>
      <c r="R218" s="3" t="s">
        <v>1249</v>
      </c>
      <c r="S218" s="3" t="s">
        <v>1249</v>
      </c>
      <c r="T218" s="3" t="s">
        <v>1249</v>
      </c>
      <c r="U218" s="3" t="s">
        <v>1249</v>
      </c>
      <c r="V218" s="3" t="s">
        <v>1249</v>
      </c>
      <c r="W218" s="3" t="s">
        <v>1249</v>
      </c>
      <c r="X218" s="3" t="s">
        <v>1249</v>
      </c>
      <c r="Y218" s="3" t="s">
        <v>1249</v>
      </c>
      <c r="Z218" s="3" t="s">
        <v>1249</v>
      </c>
      <c r="AA218" s="3" t="s">
        <v>1249</v>
      </c>
      <c r="AB218" s="3" t="s">
        <v>1249</v>
      </c>
      <c r="AC218" s="3" t="s">
        <v>1249</v>
      </c>
      <c r="AD218" s="3" t="s">
        <v>1249</v>
      </c>
      <c r="AE218" s="3" t="s">
        <v>96</v>
      </c>
      <c r="AF218" s="3" t="s">
        <v>84</v>
      </c>
      <c r="AG218" s="3" t="s">
        <v>97</v>
      </c>
      <c r="AH218" s="3" t="s">
        <v>98</v>
      </c>
    </row>
    <row r="219" spans="1:34" ht="45" customHeight="1" x14ac:dyDescent="0.25">
      <c r="A219" s="3" t="s">
        <v>1250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9</v>
      </c>
      <c r="G219" s="3" t="s">
        <v>86</v>
      </c>
      <c r="H219" s="3" t="s">
        <v>86</v>
      </c>
      <c r="I219" s="3" t="s">
        <v>389</v>
      </c>
      <c r="J219" s="3" t="s">
        <v>1219</v>
      </c>
      <c r="K219" s="3" t="s">
        <v>1251</v>
      </c>
      <c r="L219" s="3" t="s">
        <v>1252</v>
      </c>
      <c r="M219" s="3" t="s">
        <v>113</v>
      </c>
      <c r="N219" s="3" t="s">
        <v>915</v>
      </c>
      <c r="O219" s="3" t="s">
        <v>93</v>
      </c>
      <c r="P219" s="3" t="s">
        <v>1189</v>
      </c>
      <c r="Q219" s="3" t="s">
        <v>93</v>
      </c>
      <c r="R219" s="3" t="s">
        <v>1253</v>
      </c>
      <c r="S219" s="3" t="s">
        <v>1253</v>
      </c>
      <c r="T219" s="3" t="s">
        <v>1253</v>
      </c>
      <c r="U219" s="3" t="s">
        <v>1253</v>
      </c>
      <c r="V219" s="3" t="s">
        <v>1253</v>
      </c>
      <c r="W219" s="3" t="s">
        <v>1253</v>
      </c>
      <c r="X219" s="3" t="s">
        <v>1253</v>
      </c>
      <c r="Y219" s="3" t="s">
        <v>1253</v>
      </c>
      <c r="Z219" s="3" t="s">
        <v>1253</v>
      </c>
      <c r="AA219" s="3" t="s">
        <v>1253</v>
      </c>
      <c r="AB219" s="3" t="s">
        <v>1253</v>
      </c>
      <c r="AC219" s="3" t="s">
        <v>1253</v>
      </c>
      <c r="AD219" s="3" t="s">
        <v>1253</v>
      </c>
      <c r="AE219" s="3" t="s">
        <v>96</v>
      </c>
      <c r="AF219" s="3" t="s">
        <v>84</v>
      </c>
      <c r="AG219" s="3" t="s">
        <v>97</v>
      </c>
      <c r="AH219" s="3" t="s">
        <v>98</v>
      </c>
    </row>
    <row r="220" spans="1:34" ht="45" customHeight="1" x14ac:dyDescent="0.25">
      <c r="A220" s="3" t="s">
        <v>1254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9</v>
      </c>
      <c r="G220" s="3" t="s">
        <v>86</v>
      </c>
      <c r="H220" s="3" t="s">
        <v>86</v>
      </c>
      <c r="I220" s="3" t="s">
        <v>188</v>
      </c>
      <c r="J220" s="3" t="s">
        <v>476</v>
      </c>
      <c r="K220" s="3" t="s">
        <v>379</v>
      </c>
      <c r="L220" s="3" t="s">
        <v>1255</v>
      </c>
      <c r="M220" s="3" t="s">
        <v>113</v>
      </c>
      <c r="N220" s="3" t="s">
        <v>1256</v>
      </c>
      <c r="O220" s="3" t="s">
        <v>93</v>
      </c>
      <c r="P220" s="3" t="s">
        <v>1257</v>
      </c>
      <c r="Q220" s="3" t="s">
        <v>93</v>
      </c>
      <c r="R220" s="3" t="s">
        <v>1258</v>
      </c>
      <c r="S220" s="3" t="s">
        <v>1258</v>
      </c>
      <c r="T220" s="3" t="s">
        <v>1258</v>
      </c>
      <c r="U220" s="3" t="s">
        <v>1258</v>
      </c>
      <c r="V220" s="3" t="s">
        <v>1258</v>
      </c>
      <c r="W220" s="3" t="s">
        <v>1258</v>
      </c>
      <c r="X220" s="3" t="s">
        <v>1258</v>
      </c>
      <c r="Y220" s="3" t="s">
        <v>1258</v>
      </c>
      <c r="Z220" s="3" t="s">
        <v>1258</v>
      </c>
      <c r="AA220" s="3" t="s">
        <v>1258</v>
      </c>
      <c r="AB220" s="3" t="s">
        <v>1258</v>
      </c>
      <c r="AC220" s="3" t="s">
        <v>1258</v>
      </c>
      <c r="AD220" s="3" t="s">
        <v>1258</v>
      </c>
      <c r="AE220" s="3" t="s">
        <v>96</v>
      </c>
      <c r="AF220" s="3" t="s">
        <v>84</v>
      </c>
      <c r="AG220" s="3" t="s">
        <v>97</v>
      </c>
      <c r="AH220" s="3" t="s">
        <v>98</v>
      </c>
    </row>
    <row r="221" spans="1:34" ht="45" customHeight="1" x14ac:dyDescent="0.25">
      <c r="A221" s="3" t="s">
        <v>1259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6</v>
      </c>
      <c r="G221" s="3" t="s">
        <v>108</v>
      </c>
      <c r="H221" s="3" t="s">
        <v>108</v>
      </c>
      <c r="I221" s="3" t="s">
        <v>449</v>
      </c>
      <c r="J221" s="3" t="s">
        <v>1260</v>
      </c>
      <c r="K221" s="3" t="s">
        <v>1261</v>
      </c>
      <c r="L221" s="3" t="s">
        <v>1262</v>
      </c>
      <c r="M221" s="3" t="s">
        <v>113</v>
      </c>
      <c r="N221" s="3" t="s">
        <v>1156</v>
      </c>
      <c r="O221" s="3" t="s">
        <v>93</v>
      </c>
      <c r="P221" s="3" t="s">
        <v>1263</v>
      </c>
      <c r="Q221" s="3" t="s">
        <v>93</v>
      </c>
      <c r="R221" s="3" t="s">
        <v>1264</v>
      </c>
      <c r="S221" s="3" t="s">
        <v>1264</v>
      </c>
      <c r="T221" s="3" t="s">
        <v>1264</v>
      </c>
      <c r="U221" s="3" t="s">
        <v>1264</v>
      </c>
      <c r="V221" s="3" t="s">
        <v>1264</v>
      </c>
      <c r="W221" s="3" t="s">
        <v>1264</v>
      </c>
      <c r="X221" s="3" t="s">
        <v>1264</v>
      </c>
      <c r="Y221" s="3" t="s">
        <v>1264</v>
      </c>
      <c r="Z221" s="3" t="s">
        <v>1264</v>
      </c>
      <c r="AA221" s="3" t="s">
        <v>1264</v>
      </c>
      <c r="AB221" s="3" t="s">
        <v>1264</v>
      </c>
      <c r="AC221" s="3" t="s">
        <v>1264</v>
      </c>
      <c r="AD221" s="3" t="s">
        <v>1264</v>
      </c>
      <c r="AE221" s="3" t="s">
        <v>96</v>
      </c>
      <c r="AF221" s="3" t="s">
        <v>84</v>
      </c>
      <c r="AG221" s="3" t="s">
        <v>97</v>
      </c>
      <c r="AH221" s="3" t="s">
        <v>98</v>
      </c>
    </row>
    <row r="222" spans="1:34" ht="45" customHeight="1" x14ac:dyDescent="0.25">
      <c r="A222" s="3" t="s">
        <v>1265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9</v>
      </c>
      <c r="G222" s="3" t="s">
        <v>86</v>
      </c>
      <c r="H222" s="3" t="s">
        <v>86</v>
      </c>
      <c r="I222" s="3" t="s">
        <v>361</v>
      </c>
      <c r="J222" s="3" t="s">
        <v>1266</v>
      </c>
      <c r="K222" s="3" t="s">
        <v>203</v>
      </c>
      <c r="L222" s="3" t="s">
        <v>1267</v>
      </c>
      <c r="M222" s="3" t="s">
        <v>113</v>
      </c>
      <c r="N222" s="3" t="s">
        <v>849</v>
      </c>
      <c r="O222" s="3" t="s">
        <v>93</v>
      </c>
      <c r="P222" s="3" t="s">
        <v>310</v>
      </c>
      <c r="Q222" s="3" t="s">
        <v>93</v>
      </c>
      <c r="R222" s="3" t="s">
        <v>1268</v>
      </c>
      <c r="S222" s="3" t="s">
        <v>1268</v>
      </c>
      <c r="T222" s="3" t="s">
        <v>1268</v>
      </c>
      <c r="U222" s="3" t="s">
        <v>1268</v>
      </c>
      <c r="V222" s="3" t="s">
        <v>1268</v>
      </c>
      <c r="W222" s="3" t="s">
        <v>1268</v>
      </c>
      <c r="X222" s="3" t="s">
        <v>1268</v>
      </c>
      <c r="Y222" s="3" t="s">
        <v>1268</v>
      </c>
      <c r="Z222" s="3" t="s">
        <v>1268</v>
      </c>
      <c r="AA222" s="3" t="s">
        <v>1268</v>
      </c>
      <c r="AB222" s="3" t="s">
        <v>1268</v>
      </c>
      <c r="AC222" s="3" t="s">
        <v>1268</v>
      </c>
      <c r="AD222" s="3" t="s">
        <v>1268</v>
      </c>
      <c r="AE222" s="3" t="s">
        <v>96</v>
      </c>
      <c r="AF222" s="3" t="s">
        <v>84</v>
      </c>
      <c r="AG222" s="3" t="s">
        <v>97</v>
      </c>
      <c r="AH222" s="3" t="s">
        <v>98</v>
      </c>
    </row>
    <row r="223" spans="1:34" ht="45" customHeight="1" x14ac:dyDescent="0.25">
      <c r="A223" s="3" t="s">
        <v>1269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6</v>
      </c>
      <c r="G223" s="3" t="s">
        <v>108</v>
      </c>
      <c r="H223" s="3" t="s">
        <v>108</v>
      </c>
      <c r="I223" s="3" t="s">
        <v>188</v>
      </c>
      <c r="J223" s="3" t="s">
        <v>110</v>
      </c>
      <c r="K223" s="3" t="s">
        <v>772</v>
      </c>
      <c r="L223" s="3" t="s">
        <v>295</v>
      </c>
      <c r="M223" s="3" t="s">
        <v>113</v>
      </c>
      <c r="N223" s="3" t="s">
        <v>1270</v>
      </c>
      <c r="O223" s="3" t="s">
        <v>93</v>
      </c>
      <c r="P223" s="3" t="s">
        <v>1271</v>
      </c>
      <c r="Q223" s="3" t="s">
        <v>93</v>
      </c>
      <c r="R223" s="3" t="s">
        <v>1272</v>
      </c>
      <c r="S223" s="3" t="s">
        <v>1272</v>
      </c>
      <c r="T223" s="3" t="s">
        <v>1272</v>
      </c>
      <c r="U223" s="3" t="s">
        <v>1272</v>
      </c>
      <c r="V223" s="3" t="s">
        <v>1272</v>
      </c>
      <c r="W223" s="3" t="s">
        <v>1272</v>
      </c>
      <c r="X223" s="3" t="s">
        <v>1272</v>
      </c>
      <c r="Y223" s="3" t="s">
        <v>1272</v>
      </c>
      <c r="Z223" s="3" t="s">
        <v>1272</v>
      </c>
      <c r="AA223" s="3" t="s">
        <v>1272</v>
      </c>
      <c r="AB223" s="3" t="s">
        <v>1272</v>
      </c>
      <c r="AC223" s="3" t="s">
        <v>1272</v>
      </c>
      <c r="AD223" s="3" t="s">
        <v>1272</v>
      </c>
      <c r="AE223" s="3" t="s">
        <v>96</v>
      </c>
      <c r="AF223" s="3" t="s">
        <v>84</v>
      </c>
      <c r="AG223" s="3" t="s">
        <v>97</v>
      </c>
      <c r="AH223" s="3" t="s">
        <v>98</v>
      </c>
    </row>
    <row r="224" spans="1:34" ht="45" customHeight="1" x14ac:dyDescent="0.25">
      <c r="A224" s="3" t="s">
        <v>1273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6</v>
      </c>
      <c r="G224" s="3" t="s">
        <v>108</v>
      </c>
      <c r="H224" s="3" t="s">
        <v>108</v>
      </c>
      <c r="I224" s="3" t="s">
        <v>299</v>
      </c>
      <c r="J224" s="3" t="s">
        <v>1274</v>
      </c>
      <c r="K224" s="3" t="s">
        <v>1275</v>
      </c>
      <c r="L224" s="3" t="s">
        <v>159</v>
      </c>
      <c r="M224" s="3" t="s">
        <v>113</v>
      </c>
      <c r="N224" s="3" t="s">
        <v>1276</v>
      </c>
      <c r="O224" s="3" t="s">
        <v>93</v>
      </c>
      <c r="P224" s="3" t="s">
        <v>1277</v>
      </c>
      <c r="Q224" s="3" t="s">
        <v>93</v>
      </c>
      <c r="R224" s="3" t="s">
        <v>1278</v>
      </c>
      <c r="S224" s="3" t="s">
        <v>1278</v>
      </c>
      <c r="T224" s="3" t="s">
        <v>1278</v>
      </c>
      <c r="U224" s="3" t="s">
        <v>1278</v>
      </c>
      <c r="V224" s="3" t="s">
        <v>1278</v>
      </c>
      <c r="W224" s="3" t="s">
        <v>1278</v>
      </c>
      <c r="X224" s="3" t="s">
        <v>1278</v>
      </c>
      <c r="Y224" s="3" t="s">
        <v>1278</v>
      </c>
      <c r="Z224" s="3" t="s">
        <v>1278</v>
      </c>
      <c r="AA224" s="3" t="s">
        <v>1278</v>
      </c>
      <c r="AB224" s="3" t="s">
        <v>1278</v>
      </c>
      <c r="AC224" s="3" t="s">
        <v>1278</v>
      </c>
      <c r="AD224" s="3" t="s">
        <v>1278</v>
      </c>
      <c r="AE224" s="3" t="s">
        <v>96</v>
      </c>
      <c r="AF224" s="3" t="s">
        <v>84</v>
      </c>
      <c r="AG224" s="3" t="s">
        <v>97</v>
      </c>
      <c r="AH224" s="3" t="s">
        <v>98</v>
      </c>
    </row>
    <row r="225" spans="1:34" ht="45" customHeight="1" x14ac:dyDescent="0.25">
      <c r="A225" s="3" t="s">
        <v>1279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6</v>
      </c>
      <c r="G225" s="3" t="s">
        <v>108</v>
      </c>
      <c r="H225" s="3" t="s">
        <v>108</v>
      </c>
      <c r="I225" s="3" t="s">
        <v>188</v>
      </c>
      <c r="J225" s="3" t="s">
        <v>1280</v>
      </c>
      <c r="K225" s="3" t="s">
        <v>1281</v>
      </c>
      <c r="L225" s="3" t="s">
        <v>1282</v>
      </c>
      <c r="M225" s="3" t="s">
        <v>91</v>
      </c>
      <c r="N225" s="3" t="s">
        <v>1283</v>
      </c>
      <c r="O225" s="3" t="s">
        <v>93</v>
      </c>
      <c r="P225" s="3" t="s">
        <v>1284</v>
      </c>
      <c r="Q225" s="3" t="s">
        <v>93</v>
      </c>
      <c r="R225" s="3" t="s">
        <v>1285</v>
      </c>
      <c r="S225" s="3" t="s">
        <v>1285</v>
      </c>
      <c r="T225" s="3" t="s">
        <v>1285</v>
      </c>
      <c r="U225" s="3" t="s">
        <v>1285</v>
      </c>
      <c r="V225" s="3" t="s">
        <v>1285</v>
      </c>
      <c r="W225" s="3" t="s">
        <v>1285</v>
      </c>
      <c r="X225" s="3" t="s">
        <v>1285</v>
      </c>
      <c r="Y225" s="3" t="s">
        <v>1285</v>
      </c>
      <c r="Z225" s="3" t="s">
        <v>1285</v>
      </c>
      <c r="AA225" s="3" t="s">
        <v>1285</v>
      </c>
      <c r="AB225" s="3" t="s">
        <v>1285</v>
      </c>
      <c r="AC225" s="3" t="s">
        <v>1285</v>
      </c>
      <c r="AD225" s="3" t="s">
        <v>1285</v>
      </c>
      <c r="AE225" s="3" t="s">
        <v>96</v>
      </c>
      <c r="AF225" s="3" t="s">
        <v>84</v>
      </c>
      <c r="AG225" s="3" t="s">
        <v>97</v>
      </c>
      <c r="AH225" s="3" t="s">
        <v>98</v>
      </c>
    </row>
    <row r="226" spans="1:34" ht="45" customHeight="1" x14ac:dyDescent="0.25">
      <c r="A226" s="3" t="s">
        <v>1286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9</v>
      </c>
      <c r="G226" s="3" t="s">
        <v>86</v>
      </c>
      <c r="H226" s="3" t="s">
        <v>86</v>
      </c>
      <c r="I226" s="3" t="s">
        <v>954</v>
      </c>
      <c r="J226" s="3" t="s">
        <v>1287</v>
      </c>
      <c r="K226" s="3" t="s">
        <v>1288</v>
      </c>
      <c r="L226" s="3" t="s">
        <v>1289</v>
      </c>
      <c r="M226" s="3" t="s">
        <v>91</v>
      </c>
      <c r="N226" s="3" t="s">
        <v>1290</v>
      </c>
      <c r="O226" s="3" t="s">
        <v>93</v>
      </c>
      <c r="P226" s="3" t="s">
        <v>265</v>
      </c>
      <c r="Q226" s="3" t="s">
        <v>93</v>
      </c>
      <c r="R226" s="3" t="s">
        <v>1291</v>
      </c>
      <c r="S226" s="3" t="s">
        <v>1291</v>
      </c>
      <c r="T226" s="3" t="s">
        <v>1291</v>
      </c>
      <c r="U226" s="3" t="s">
        <v>1291</v>
      </c>
      <c r="V226" s="3" t="s">
        <v>1291</v>
      </c>
      <c r="W226" s="3" t="s">
        <v>1291</v>
      </c>
      <c r="X226" s="3" t="s">
        <v>1291</v>
      </c>
      <c r="Y226" s="3" t="s">
        <v>1291</v>
      </c>
      <c r="Z226" s="3" t="s">
        <v>1291</v>
      </c>
      <c r="AA226" s="3" t="s">
        <v>1291</v>
      </c>
      <c r="AB226" s="3" t="s">
        <v>1291</v>
      </c>
      <c r="AC226" s="3" t="s">
        <v>1291</v>
      </c>
      <c r="AD226" s="3" t="s">
        <v>1291</v>
      </c>
      <c r="AE226" s="3" t="s">
        <v>96</v>
      </c>
      <c r="AF226" s="3" t="s">
        <v>84</v>
      </c>
      <c r="AG226" s="3" t="s">
        <v>97</v>
      </c>
      <c r="AH226" s="3" t="s">
        <v>98</v>
      </c>
    </row>
    <row r="227" spans="1:34" ht="45" customHeight="1" x14ac:dyDescent="0.25">
      <c r="A227" s="3" t="s">
        <v>1292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9</v>
      </c>
      <c r="G227" s="3" t="s">
        <v>86</v>
      </c>
      <c r="H227" s="3" t="s">
        <v>86</v>
      </c>
      <c r="I227" s="3" t="s">
        <v>299</v>
      </c>
      <c r="J227" s="3" t="s">
        <v>1293</v>
      </c>
      <c r="K227" s="3" t="s">
        <v>1294</v>
      </c>
      <c r="L227" s="3" t="s">
        <v>197</v>
      </c>
      <c r="M227" s="3" t="s">
        <v>113</v>
      </c>
      <c r="N227" s="3" t="s">
        <v>1295</v>
      </c>
      <c r="O227" s="3" t="s">
        <v>93</v>
      </c>
      <c r="P227" s="3" t="s">
        <v>1296</v>
      </c>
      <c r="Q227" s="3" t="s">
        <v>93</v>
      </c>
      <c r="R227" s="3" t="s">
        <v>1297</v>
      </c>
      <c r="S227" s="3" t="s">
        <v>1297</v>
      </c>
      <c r="T227" s="3" t="s">
        <v>1297</v>
      </c>
      <c r="U227" s="3" t="s">
        <v>1297</v>
      </c>
      <c r="V227" s="3" t="s">
        <v>1297</v>
      </c>
      <c r="W227" s="3" t="s">
        <v>1297</v>
      </c>
      <c r="X227" s="3" t="s">
        <v>1297</v>
      </c>
      <c r="Y227" s="3" t="s">
        <v>1297</v>
      </c>
      <c r="Z227" s="3" t="s">
        <v>1297</v>
      </c>
      <c r="AA227" s="3" t="s">
        <v>1297</v>
      </c>
      <c r="AB227" s="3" t="s">
        <v>1297</v>
      </c>
      <c r="AC227" s="3" t="s">
        <v>1297</v>
      </c>
      <c r="AD227" s="3" t="s">
        <v>1297</v>
      </c>
      <c r="AE227" s="3" t="s">
        <v>96</v>
      </c>
      <c r="AF227" s="3" t="s">
        <v>84</v>
      </c>
      <c r="AG227" s="3" t="s">
        <v>97</v>
      </c>
      <c r="AH227" s="3" t="s">
        <v>98</v>
      </c>
    </row>
    <row r="228" spans="1:34" ht="45" customHeight="1" x14ac:dyDescent="0.25">
      <c r="A228" s="3" t="s">
        <v>1298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6</v>
      </c>
      <c r="G228" s="3" t="s">
        <v>108</v>
      </c>
      <c r="H228" s="3" t="s">
        <v>108</v>
      </c>
      <c r="I228" s="3" t="s">
        <v>220</v>
      </c>
      <c r="J228" s="3" t="s">
        <v>1299</v>
      </c>
      <c r="K228" s="3" t="s">
        <v>756</v>
      </c>
      <c r="L228" s="3" t="s">
        <v>1088</v>
      </c>
      <c r="M228" s="3" t="s">
        <v>113</v>
      </c>
      <c r="N228" s="3" t="s">
        <v>1300</v>
      </c>
      <c r="O228" s="3" t="s">
        <v>93</v>
      </c>
      <c r="P228" s="3" t="s">
        <v>1301</v>
      </c>
      <c r="Q228" s="3" t="s">
        <v>93</v>
      </c>
      <c r="R228" s="3" t="s">
        <v>1302</v>
      </c>
      <c r="S228" s="3" t="s">
        <v>1302</v>
      </c>
      <c r="T228" s="3" t="s">
        <v>1302</v>
      </c>
      <c r="U228" s="3" t="s">
        <v>1302</v>
      </c>
      <c r="V228" s="3" t="s">
        <v>1302</v>
      </c>
      <c r="W228" s="3" t="s">
        <v>1302</v>
      </c>
      <c r="X228" s="3" t="s">
        <v>1302</v>
      </c>
      <c r="Y228" s="3" t="s">
        <v>1302</v>
      </c>
      <c r="Z228" s="3" t="s">
        <v>1302</v>
      </c>
      <c r="AA228" s="3" t="s">
        <v>1302</v>
      </c>
      <c r="AB228" s="3" t="s">
        <v>1302</v>
      </c>
      <c r="AC228" s="3" t="s">
        <v>1302</v>
      </c>
      <c r="AD228" s="3" t="s">
        <v>1302</v>
      </c>
      <c r="AE228" s="3" t="s">
        <v>96</v>
      </c>
      <c r="AF228" s="3" t="s">
        <v>84</v>
      </c>
      <c r="AG228" s="3" t="s">
        <v>97</v>
      </c>
      <c r="AH228" s="3" t="s">
        <v>98</v>
      </c>
    </row>
    <row r="229" spans="1:34" ht="45" customHeight="1" x14ac:dyDescent="0.25">
      <c r="A229" s="3" t="s">
        <v>1303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6</v>
      </c>
      <c r="G229" s="3" t="s">
        <v>108</v>
      </c>
      <c r="H229" s="3" t="s">
        <v>108</v>
      </c>
      <c r="I229" s="3" t="s">
        <v>188</v>
      </c>
      <c r="J229" s="3" t="s">
        <v>548</v>
      </c>
      <c r="K229" s="3" t="s">
        <v>371</v>
      </c>
      <c r="L229" s="3" t="s">
        <v>472</v>
      </c>
      <c r="M229" s="3" t="s">
        <v>113</v>
      </c>
      <c r="N229" s="3" t="s">
        <v>1304</v>
      </c>
      <c r="O229" s="3" t="s">
        <v>93</v>
      </c>
      <c r="P229" s="3" t="s">
        <v>1305</v>
      </c>
      <c r="Q229" s="3" t="s">
        <v>93</v>
      </c>
      <c r="R229" s="3" t="s">
        <v>1306</v>
      </c>
      <c r="S229" s="3" t="s">
        <v>1306</v>
      </c>
      <c r="T229" s="3" t="s">
        <v>1306</v>
      </c>
      <c r="U229" s="3" t="s">
        <v>1306</v>
      </c>
      <c r="V229" s="3" t="s">
        <v>1306</v>
      </c>
      <c r="W229" s="3" t="s">
        <v>1306</v>
      </c>
      <c r="X229" s="3" t="s">
        <v>1306</v>
      </c>
      <c r="Y229" s="3" t="s">
        <v>1306</v>
      </c>
      <c r="Z229" s="3" t="s">
        <v>1306</v>
      </c>
      <c r="AA229" s="3" t="s">
        <v>1306</v>
      </c>
      <c r="AB229" s="3" t="s">
        <v>1306</v>
      </c>
      <c r="AC229" s="3" t="s">
        <v>1306</v>
      </c>
      <c r="AD229" s="3" t="s">
        <v>1306</v>
      </c>
      <c r="AE229" s="3" t="s">
        <v>96</v>
      </c>
      <c r="AF229" s="3" t="s">
        <v>84</v>
      </c>
      <c r="AG229" s="3" t="s">
        <v>97</v>
      </c>
      <c r="AH229" s="3" t="s">
        <v>98</v>
      </c>
    </row>
    <row r="230" spans="1:34" ht="45" customHeight="1" x14ac:dyDescent="0.25">
      <c r="A230" s="3" t="s">
        <v>1307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9</v>
      </c>
      <c r="G230" s="3" t="s">
        <v>86</v>
      </c>
      <c r="H230" s="3" t="s">
        <v>86</v>
      </c>
      <c r="I230" s="3" t="s">
        <v>293</v>
      </c>
      <c r="J230" s="3" t="s">
        <v>1308</v>
      </c>
      <c r="K230" s="3" t="s">
        <v>1034</v>
      </c>
      <c r="L230" s="3" t="s">
        <v>773</v>
      </c>
      <c r="M230" s="3" t="s">
        <v>91</v>
      </c>
      <c r="N230" s="3" t="s">
        <v>1309</v>
      </c>
      <c r="O230" s="3" t="s">
        <v>93</v>
      </c>
      <c r="P230" s="3" t="s">
        <v>1310</v>
      </c>
      <c r="Q230" s="3" t="s">
        <v>93</v>
      </c>
      <c r="R230" s="3" t="s">
        <v>1311</v>
      </c>
      <c r="S230" s="3" t="s">
        <v>1311</v>
      </c>
      <c r="T230" s="3" t="s">
        <v>1311</v>
      </c>
      <c r="U230" s="3" t="s">
        <v>1311</v>
      </c>
      <c r="V230" s="3" t="s">
        <v>1311</v>
      </c>
      <c r="W230" s="3" t="s">
        <v>1311</v>
      </c>
      <c r="X230" s="3" t="s">
        <v>1311</v>
      </c>
      <c r="Y230" s="3" t="s">
        <v>1311</v>
      </c>
      <c r="Z230" s="3" t="s">
        <v>1311</v>
      </c>
      <c r="AA230" s="3" t="s">
        <v>1311</v>
      </c>
      <c r="AB230" s="3" t="s">
        <v>1311</v>
      </c>
      <c r="AC230" s="3" t="s">
        <v>1311</v>
      </c>
      <c r="AD230" s="3" t="s">
        <v>1311</v>
      </c>
      <c r="AE230" s="3" t="s">
        <v>96</v>
      </c>
      <c r="AF230" s="3" t="s">
        <v>84</v>
      </c>
      <c r="AG230" s="3" t="s">
        <v>97</v>
      </c>
      <c r="AH230" s="3" t="s">
        <v>98</v>
      </c>
    </row>
    <row r="231" spans="1:34" ht="45" customHeight="1" x14ac:dyDescent="0.25">
      <c r="A231" s="3" t="s">
        <v>1312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6</v>
      </c>
      <c r="G231" s="3" t="s">
        <v>108</v>
      </c>
      <c r="H231" s="3" t="s">
        <v>108</v>
      </c>
      <c r="I231" s="3" t="s">
        <v>1313</v>
      </c>
      <c r="J231" s="3" t="s">
        <v>1314</v>
      </c>
      <c r="K231" s="3" t="s">
        <v>208</v>
      </c>
      <c r="L231" s="3" t="s">
        <v>1288</v>
      </c>
      <c r="M231" s="3" t="s">
        <v>113</v>
      </c>
      <c r="N231" s="3" t="s">
        <v>1315</v>
      </c>
      <c r="O231" s="3" t="s">
        <v>93</v>
      </c>
      <c r="P231" s="3" t="s">
        <v>1316</v>
      </c>
      <c r="Q231" s="3" t="s">
        <v>93</v>
      </c>
      <c r="R231" s="3" t="s">
        <v>1317</v>
      </c>
      <c r="S231" s="3" t="s">
        <v>1317</v>
      </c>
      <c r="T231" s="3" t="s">
        <v>1317</v>
      </c>
      <c r="U231" s="3" t="s">
        <v>1317</v>
      </c>
      <c r="V231" s="3" t="s">
        <v>1317</v>
      </c>
      <c r="W231" s="3" t="s">
        <v>1317</v>
      </c>
      <c r="X231" s="3" t="s">
        <v>1317</v>
      </c>
      <c r="Y231" s="3" t="s">
        <v>1317</v>
      </c>
      <c r="Z231" s="3" t="s">
        <v>1317</v>
      </c>
      <c r="AA231" s="3" t="s">
        <v>1317</v>
      </c>
      <c r="AB231" s="3" t="s">
        <v>1317</v>
      </c>
      <c r="AC231" s="3" t="s">
        <v>1317</v>
      </c>
      <c r="AD231" s="3" t="s">
        <v>1317</v>
      </c>
      <c r="AE231" s="3" t="s">
        <v>96</v>
      </c>
      <c r="AF231" s="3" t="s">
        <v>84</v>
      </c>
      <c r="AG231" s="3" t="s">
        <v>97</v>
      </c>
      <c r="AH231" s="3" t="s">
        <v>98</v>
      </c>
    </row>
    <row r="232" spans="1:34" ht="45" customHeight="1" x14ac:dyDescent="0.25">
      <c r="A232" s="3" t="s">
        <v>1318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9</v>
      </c>
      <c r="G232" s="3" t="s">
        <v>86</v>
      </c>
      <c r="H232" s="3" t="s">
        <v>86</v>
      </c>
      <c r="I232" s="3" t="s">
        <v>432</v>
      </c>
      <c r="J232" s="3" t="s">
        <v>1319</v>
      </c>
      <c r="K232" s="3" t="s">
        <v>1320</v>
      </c>
      <c r="L232" s="3" t="s">
        <v>160</v>
      </c>
      <c r="M232" s="3" t="s">
        <v>113</v>
      </c>
      <c r="N232" s="3" t="s">
        <v>169</v>
      </c>
      <c r="O232" s="3" t="s">
        <v>93</v>
      </c>
      <c r="P232" s="3" t="s">
        <v>1321</v>
      </c>
      <c r="Q232" s="3" t="s">
        <v>93</v>
      </c>
      <c r="R232" s="3" t="s">
        <v>1322</v>
      </c>
      <c r="S232" s="3" t="s">
        <v>1322</v>
      </c>
      <c r="T232" s="3" t="s">
        <v>1322</v>
      </c>
      <c r="U232" s="3" t="s">
        <v>1322</v>
      </c>
      <c r="V232" s="3" t="s">
        <v>1322</v>
      </c>
      <c r="W232" s="3" t="s">
        <v>1322</v>
      </c>
      <c r="X232" s="3" t="s">
        <v>1322</v>
      </c>
      <c r="Y232" s="3" t="s">
        <v>1322</v>
      </c>
      <c r="Z232" s="3" t="s">
        <v>1322</v>
      </c>
      <c r="AA232" s="3" t="s">
        <v>1322</v>
      </c>
      <c r="AB232" s="3" t="s">
        <v>1322</v>
      </c>
      <c r="AC232" s="3" t="s">
        <v>1322</v>
      </c>
      <c r="AD232" s="3" t="s">
        <v>1322</v>
      </c>
      <c r="AE232" s="3" t="s">
        <v>96</v>
      </c>
      <c r="AF232" s="3" t="s">
        <v>84</v>
      </c>
      <c r="AG232" s="3" t="s">
        <v>97</v>
      </c>
      <c r="AH232" s="3" t="s">
        <v>98</v>
      </c>
    </row>
    <row r="233" spans="1:34" ht="45" customHeight="1" x14ac:dyDescent="0.25">
      <c r="A233" s="3" t="s">
        <v>1323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9</v>
      </c>
      <c r="G233" s="3" t="s">
        <v>86</v>
      </c>
      <c r="H233" s="3" t="s">
        <v>86</v>
      </c>
      <c r="I233" s="3" t="s">
        <v>1324</v>
      </c>
      <c r="J233" s="3" t="s">
        <v>1325</v>
      </c>
      <c r="K233" s="3" t="s">
        <v>452</v>
      </c>
      <c r="L233" s="3" t="s">
        <v>974</v>
      </c>
      <c r="M233" s="3" t="s">
        <v>113</v>
      </c>
      <c r="N233" s="3" t="s">
        <v>788</v>
      </c>
      <c r="O233" s="3" t="s">
        <v>93</v>
      </c>
      <c r="P233" s="3" t="s">
        <v>1326</v>
      </c>
      <c r="Q233" s="3" t="s">
        <v>93</v>
      </c>
      <c r="R233" s="3" t="s">
        <v>1327</v>
      </c>
      <c r="S233" s="3" t="s">
        <v>1327</v>
      </c>
      <c r="T233" s="3" t="s">
        <v>1327</v>
      </c>
      <c r="U233" s="3" t="s">
        <v>1327</v>
      </c>
      <c r="V233" s="3" t="s">
        <v>1327</v>
      </c>
      <c r="W233" s="3" t="s">
        <v>1327</v>
      </c>
      <c r="X233" s="3" t="s">
        <v>1327</v>
      </c>
      <c r="Y233" s="3" t="s">
        <v>1327</v>
      </c>
      <c r="Z233" s="3" t="s">
        <v>1327</v>
      </c>
      <c r="AA233" s="3" t="s">
        <v>1327</v>
      </c>
      <c r="AB233" s="3" t="s">
        <v>1327</v>
      </c>
      <c r="AC233" s="3" t="s">
        <v>1327</v>
      </c>
      <c r="AD233" s="3" t="s">
        <v>1327</v>
      </c>
      <c r="AE233" s="3" t="s">
        <v>96</v>
      </c>
      <c r="AF233" s="3" t="s">
        <v>84</v>
      </c>
      <c r="AG233" s="3" t="s">
        <v>97</v>
      </c>
      <c r="AH233" s="3" t="s">
        <v>98</v>
      </c>
    </row>
    <row r="234" spans="1:34" ht="45" customHeight="1" x14ac:dyDescent="0.25">
      <c r="A234" s="3" t="s">
        <v>1328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9</v>
      </c>
      <c r="G234" s="3" t="s">
        <v>86</v>
      </c>
      <c r="H234" s="3" t="s">
        <v>86</v>
      </c>
      <c r="I234" s="3" t="s">
        <v>188</v>
      </c>
      <c r="J234" s="3" t="s">
        <v>761</v>
      </c>
      <c r="K234" s="3" t="s">
        <v>1329</v>
      </c>
      <c r="L234" s="3" t="s">
        <v>1330</v>
      </c>
      <c r="M234" s="3" t="s">
        <v>113</v>
      </c>
      <c r="N234" s="3" t="s">
        <v>1331</v>
      </c>
      <c r="O234" s="3" t="s">
        <v>93</v>
      </c>
      <c r="P234" s="3" t="s">
        <v>1332</v>
      </c>
      <c r="Q234" s="3" t="s">
        <v>93</v>
      </c>
      <c r="R234" s="3" t="s">
        <v>1333</v>
      </c>
      <c r="S234" s="3" t="s">
        <v>1333</v>
      </c>
      <c r="T234" s="3" t="s">
        <v>1333</v>
      </c>
      <c r="U234" s="3" t="s">
        <v>1333</v>
      </c>
      <c r="V234" s="3" t="s">
        <v>1333</v>
      </c>
      <c r="W234" s="3" t="s">
        <v>1333</v>
      </c>
      <c r="X234" s="3" t="s">
        <v>1333</v>
      </c>
      <c r="Y234" s="3" t="s">
        <v>1333</v>
      </c>
      <c r="Z234" s="3" t="s">
        <v>1333</v>
      </c>
      <c r="AA234" s="3" t="s">
        <v>1333</v>
      </c>
      <c r="AB234" s="3" t="s">
        <v>1333</v>
      </c>
      <c r="AC234" s="3" t="s">
        <v>1333</v>
      </c>
      <c r="AD234" s="3" t="s">
        <v>1333</v>
      </c>
      <c r="AE234" s="3" t="s">
        <v>96</v>
      </c>
      <c r="AF234" s="3" t="s">
        <v>84</v>
      </c>
      <c r="AG234" s="3" t="s">
        <v>97</v>
      </c>
      <c r="AH234" s="3" t="s">
        <v>98</v>
      </c>
    </row>
    <row r="235" spans="1:34" ht="45" customHeight="1" x14ac:dyDescent="0.25">
      <c r="A235" s="3" t="s">
        <v>1334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9</v>
      </c>
      <c r="G235" s="3" t="s">
        <v>86</v>
      </c>
      <c r="H235" s="3" t="s">
        <v>86</v>
      </c>
      <c r="I235" s="3" t="s">
        <v>1335</v>
      </c>
      <c r="J235" s="3" t="s">
        <v>1336</v>
      </c>
      <c r="K235" s="3" t="s">
        <v>337</v>
      </c>
      <c r="L235" s="3" t="s">
        <v>485</v>
      </c>
      <c r="M235" s="3" t="s">
        <v>91</v>
      </c>
      <c r="N235" s="3" t="s">
        <v>1309</v>
      </c>
      <c r="O235" s="3" t="s">
        <v>93</v>
      </c>
      <c r="P235" s="3" t="s">
        <v>162</v>
      </c>
      <c r="Q235" s="3" t="s">
        <v>93</v>
      </c>
      <c r="R235" s="3" t="s">
        <v>1337</v>
      </c>
      <c r="S235" s="3" t="s">
        <v>1337</v>
      </c>
      <c r="T235" s="3" t="s">
        <v>1337</v>
      </c>
      <c r="U235" s="3" t="s">
        <v>1337</v>
      </c>
      <c r="V235" s="3" t="s">
        <v>1337</v>
      </c>
      <c r="W235" s="3" t="s">
        <v>1337</v>
      </c>
      <c r="X235" s="3" t="s">
        <v>1337</v>
      </c>
      <c r="Y235" s="3" t="s">
        <v>1337</v>
      </c>
      <c r="Z235" s="3" t="s">
        <v>1337</v>
      </c>
      <c r="AA235" s="3" t="s">
        <v>1337</v>
      </c>
      <c r="AB235" s="3" t="s">
        <v>1337</v>
      </c>
      <c r="AC235" s="3" t="s">
        <v>1337</v>
      </c>
      <c r="AD235" s="3" t="s">
        <v>1337</v>
      </c>
      <c r="AE235" s="3" t="s">
        <v>96</v>
      </c>
      <c r="AF235" s="3" t="s">
        <v>84</v>
      </c>
      <c r="AG235" s="3" t="s">
        <v>97</v>
      </c>
      <c r="AH235" s="3" t="s">
        <v>98</v>
      </c>
    </row>
    <row r="236" spans="1:34" ht="45" customHeight="1" x14ac:dyDescent="0.25">
      <c r="A236" s="3" t="s">
        <v>1338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9</v>
      </c>
      <c r="G236" s="3" t="s">
        <v>86</v>
      </c>
      <c r="H236" s="3" t="s">
        <v>86</v>
      </c>
      <c r="I236" s="3" t="s">
        <v>142</v>
      </c>
      <c r="J236" s="3" t="s">
        <v>294</v>
      </c>
      <c r="K236" s="3" t="s">
        <v>364</v>
      </c>
      <c r="L236" s="3" t="s">
        <v>1339</v>
      </c>
      <c r="M236" s="3" t="s">
        <v>113</v>
      </c>
      <c r="N236" s="3" t="s">
        <v>1309</v>
      </c>
      <c r="O236" s="3" t="s">
        <v>93</v>
      </c>
      <c r="P236" s="3" t="s">
        <v>373</v>
      </c>
      <c r="Q236" s="3" t="s">
        <v>93</v>
      </c>
      <c r="R236" s="3" t="s">
        <v>1340</v>
      </c>
      <c r="S236" s="3" t="s">
        <v>1340</v>
      </c>
      <c r="T236" s="3" t="s">
        <v>1340</v>
      </c>
      <c r="U236" s="3" t="s">
        <v>1340</v>
      </c>
      <c r="V236" s="3" t="s">
        <v>1340</v>
      </c>
      <c r="W236" s="3" t="s">
        <v>1340</v>
      </c>
      <c r="X236" s="3" t="s">
        <v>1340</v>
      </c>
      <c r="Y236" s="3" t="s">
        <v>1340</v>
      </c>
      <c r="Z236" s="3" t="s">
        <v>1340</v>
      </c>
      <c r="AA236" s="3" t="s">
        <v>1340</v>
      </c>
      <c r="AB236" s="3" t="s">
        <v>1340</v>
      </c>
      <c r="AC236" s="3" t="s">
        <v>1340</v>
      </c>
      <c r="AD236" s="3" t="s">
        <v>1340</v>
      </c>
      <c r="AE236" s="3" t="s">
        <v>96</v>
      </c>
      <c r="AF236" s="3" t="s">
        <v>84</v>
      </c>
      <c r="AG236" s="3" t="s">
        <v>97</v>
      </c>
      <c r="AH236" s="3" t="s">
        <v>98</v>
      </c>
    </row>
    <row r="237" spans="1:34" ht="45" customHeight="1" x14ac:dyDescent="0.25">
      <c r="A237" s="3" t="s">
        <v>1341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6</v>
      </c>
      <c r="G237" s="3" t="s">
        <v>108</v>
      </c>
      <c r="H237" s="3" t="s">
        <v>108</v>
      </c>
      <c r="I237" s="3" t="s">
        <v>134</v>
      </c>
      <c r="J237" s="3" t="s">
        <v>565</v>
      </c>
      <c r="K237" s="3" t="s">
        <v>1342</v>
      </c>
      <c r="L237" s="3" t="s">
        <v>1343</v>
      </c>
      <c r="M237" s="3" t="s">
        <v>113</v>
      </c>
      <c r="N237" s="3" t="s">
        <v>1344</v>
      </c>
      <c r="O237" s="3" t="s">
        <v>93</v>
      </c>
      <c r="P237" s="3" t="s">
        <v>373</v>
      </c>
      <c r="Q237" s="3" t="s">
        <v>93</v>
      </c>
      <c r="R237" s="3" t="s">
        <v>1345</v>
      </c>
      <c r="S237" s="3" t="s">
        <v>1345</v>
      </c>
      <c r="T237" s="3" t="s">
        <v>1345</v>
      </c>
      <c r="U237" s="3" t="s">
        <v>1345</v>
      </c>
      <c r="V237" s="3" t="s">
        <v>1345</v>
      </c>
      <c r="W237" s="3" t="s">
        <v>1345</v>
      </c>
      <c r="X237" s="3" t="s">
        <v>1345</v>
      </c>
      <c r="Y237" s="3" t="s">
        <v>1345</v>
      </c>
      <c r="Z237" s="3" t="s">
        <v>1345</v>
      </c>
      <c r="AA237" s="3" t="s">
        <v>1345</v>
      </c>
      <c r="AB237" s="3" t="s">
        <v>1345</v>
      </c>
      <c r="AC237" s="3" t="s">
        <v>1345</v>
      </c>
      <c r="AD237" s="3" t="s">
        <v>1345</v>
      </c>
      <c r="AE237" s="3" t="s">
        <v>96</v>
      </c>
      <c r="AF237" s="3" t="s">
        <v>84</v>
      </c>
      <c r="AG237" s="3" t="s">
        <v>97</v>
      </c>
      <c r="AH237" s="3" t="s">
        <v>98</v>
      </c>
    </row>
    <row r="238" spans="1:34" ht="45" customHeight="1" x14ac:dyDescent="0.25">
      <c r="A238" s="3" t="s">
        <v>1346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9</v>
      </c>
      <c r="G238" s="3" t="s">
        <v>86</v>
      </c>
      <c r="H238" s="3" t="s">
        <v>86</v>
      </c>
      <c r="I238" s="3" t="s">
        <v>109</v>
      </c>
      <c r="J238" s="3" t="s">
        <v>1347</v>
      </c>
      <c r="K238" s="3" t="s">
        <v>742</v>
      </c>
      <c r="L238" s="3" t="s">
        <v>289</v>
      </c>
      <c r="M238" s="3" t="s">
        <v>113</v>
      </c>
      <c r="N238" s="3" t="s">
        <v>1348</v>
      </c>
      <c r="O238" s="3" t="s">
        <v>93</v>
      </c>
      <c r="P238" s="3" t="s">
        <v>1349</v>
      </c>
      <c r="Q238" s="3" t="s">
        <v>93</v>
      </c>
      <c r="R238" s="3" t="s">
        <v>1350</v>
      </c>
      <c r="S238" s="3" t="s">
        <v>1350</v>
      </c>
      <c r="T238" s="3" t="s">
        <v>1350</v>
      </c>
      <c r="U238" s="3" t="s">
        <v>1350</v>
      </c>
      <c r="V238" s="3" t="s">
        <v>1350</v>
      </c>
      <c r="W238" s="3" t="s">
        <v>1350</v>
      </c>
      <c r="X238" s="3" t="s">
        <v>1350</v>
      </c>
      <c r="Y238" s="3" t="s">
        <v>1350</v>
      </c>
      <c r="Z238" s="3" t="s">
        <v>1350</v>
      </c>
      <c r="AA238" s="3" t="s">
        <v>1350</v>
      </c>
      <c r="AB238" s="3" t="s">
        <v>1350</v>
      </c>
      <c r="AC238" s="3" t="s">
        <v>1350</v>
      </c>
      <c r="AD238" s="3" t="s">
        <v>1350</v>
      </c>
      <c r="AE238" s="3" t="s">
        <v>96</v>
      </c>
      <c r="AF238" s="3" t="s">
        <v>84</v>
      </c>
      <c r="AG238" s="3" t="s">
        <v>97</v>
      </c>
      <c r="AH238" s="3" t="s">
        <v>98</v>
      </c>
    </row>
    <row r="239" spans="1:34" ht="45" customHeight="1" x14ac:dyDescent="0.25">
      <c r="A239" s="3" t="s">
        <v>1351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9</v>
      </c>
      <c r="G239" s="3" t="s">
        <v>86</v>
      </c>
      <c r="H239" s="3" t="s">
        <v>86</v>
      </c>
      <c r="I239" s="3" t="s">
        <v>361</v>
      </c>
      <c r="J239" s="3" t="s">
        <v>294</v>
      </c>
      <c r="K239" s="3" t="s">
        <v>1352</v>
      </c>
      <c r="L239" s="3" t="s">
        <v>209</v>
      </c>
      <c r="M239" s="3" t="s">
        <v>113</v>
      </c>
      <c r="N239" s="3" t="s">
        <v>915</v>
      </c>
      <c r="O239" s="3" t="s">
        <v>93</v>
      </c>
      <c r="P239" s="3" t="s">
        <v>1353</v>
      </c>
      <c r="Q239" s="3" t="s">
        <v>93</v>
      </c>
      <c r="R239" s="3" t="s">
        <v>1354</v>
      </c>
      <c r="S239" s="3" t="s">
        <v>1354</v>
      </c>
      <c r="T239" s="3" t="s">
        <v>1354</v>
      </c>
      <c r="U239" s="3" t="s">
        <v>1354</v>
      </c>
      <c r="V239" s="3" t="s">
        <v>1354</v>
      </c>
      <c r="W239" s="3" t="s">
        <v>1354</v>
      </c>
      <c r="X239" s="3" t="s">
        <v>1354</v>
      </c>
      <c r="Y239" s="3" t="s">
        <v>1354</v>
      </c>
      <c r="Z239" s="3" t="s">
        <v>1354</v>
      </c>
      <c r="AA239" s="3" t="s">
        <v>1354</v>
      </c>
      <c r="AB239" s="3" t="s">
        <v>1354</v>
      </c>
      <c r="AC239" s="3" t="s">
        <v>1354</v>
      </c>
      <c r="AD239" s="3" t="s">
        <v>1354</v>
      </c>
      <c r="AE239" s="3" t="s">
        <v>96</v>
      </c>
      <c r="AF239" s="3" t="s">
        <v>84</v>
      </c>
      <c r="AG239" s="3" t="s">
        <v>97</v>
      </c>
      <c r="AH239" s="3" t="s">
        <v>98</v>
      </c>
    </row>
    <row r="240" spans="1:34" ht="45" customHeight="1" x14ac:dyDescent="0.25">
      <c r="A240" s="3" t="s">
        <v>1355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9</v>
      </c>
      <c r="G240" s="3" t="s">
        <v>86</v>
      </c>
      <c r="H240" s="3" t="s">
        <v>86</v>
      </c>
      <c r="I240" s="3" t="s">
        <v>361</v>
      </c>
      <c r="J240" s="3" t="s">
        <v>1356</v>
      </c>
      <c r="K240" s="3" t="s">
        <v>1357</v>
      </c>
      <c r="L240" s="3" t="s">
        <v>920</v>
      </c>
      <c r="M240" s="3" t="s">
        <v>113</v>
      </c>
      <c r="N240" s="3" t="s">
        <v>169</v>
      </c>
      <c r="O240" s="3" t="s">
        <v>93</v>
      </c>
      <c r="P240" s="3" t="s">
        <v>704</v>
      </c>
      <c r="Q240" s="3" t="s">
        <v>93</v>
      </c>
      <c r="R240" s="3" t="s">
        <v>1358</v>
      </c>
      <c r="S240" s="3" t="s">
        <v>1358</v>
      </c>
      <c r="T240" s="3" t="s">
        <v>1358</v>
      </c>
      <c r="U240" s="3" t="s">
        <v>1358</v>
      </c>
      <c r="V240" s="3" t="s">
        <v>1358</v>
      </c>
      <c r="W240" s="3" t="s">
        <v>1358</v>
      </c>
      <c r="X240" s="3" t="s">
        <v>1358</v>
      </c>
      <c r="Y240" s="3" t="s">
        <v>1358</v>
      </c>
      <c r="Z240" s="3" t="s">
        <v>1358</v>
      </c>
      <c r="AA240" s="3" t="s">
        <v>1358</v>
      </c>
      <c r="AB240" s="3" t="s">
        <v>1358</v>
      </c>
      <c r="AC240" s="3" t="s">
        <v>1358</v>
      </c>
      <c r="AD240" s="3" t="s">
        <v>1358</v>
      </c>
      <c r="AE240" s="3" t="s">
        <v>96</v>
      </c>
      <c r="AF240" s="3" t="s">
        <v>84</v>
      </c>
      <c r="AG240" s="3" t="s">
        <v>97</v>
      </c>
      <c r="AH240" s="3" t="s">
        <v>98</v>
      </c>
    </row>
    <row r="241" spans="1:34" ht="45" customHeight="1" x14ac:dyDescent="0.25">
      <c r="A241" s="3" t="s">
        <v>1359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9</v>
      </c>
      <c r="G241" s="3" t="s">
        <v>86</v>
      </c>
      <c r="H241" s="3" t="s">
        <v>86</v>
      </c>
      <c r="I241" s="3" t="s">
        <v>389</v>
      </c>
      <c r="J241" s="3" t="s">
        <v>946</v>
      </c>
      <c r="K241" s="3" t="s">
        <v>686</v>
      </c>
      <c r="L241" s="3" t="s">
        <v>144</v>
      </c>
      <c r="M241" s="3" t="s">
        <v>113</v>
      </c>
      <c r="N241" s="3" t="s">
        <v>1360</v>
      </c>
      <c r="O241" s="3" t="s">
        <v>93</v>
      </c>
      <c r="P241" s="3" t="s">
        <v>1361</v>
      </c>
      <c r="Q241" s="3" t="s">
        <v>93</v>
      </c>
      <c r="R241" s="3" t="s">
        <v>1362</v>
      </c>
      <c r="S241" s="3" t="s">
        <v>1362</v>
      </c>
      <c r="T241" s="3" t="s">
        <v>1362</v>
      </c>
      <c r="U241" s="3" t="s">
        <v>1362</v>
      </c>
      <c r="V241" s="3" t="s">
        <v>1362</v>
      </c>
      <c r="W241" s="3" t="s">
        <v>1362</v>
      </c>
      <c r="X241" s="3" t="s">
        <v>1362</v>
      </c>
      <c r="Y241" s="3" t="s">
        <v>1362</v>
      </c>
      <c r="Z241" s="3" t="s">
        <v>1362</v>
      </c>
      <c r="AA241" s="3" t="s">
        <v>1362</v>
      </c>
      <c r="AB241" s="3" t="s">
        <v>1362</v>
      </c>
      <c r="AC241" s="3" t="s">
        <v>1362</v>
      </c>
      <c r="AD241" s="3" t="s">
        <v>1362</v>
      </c>
      <c r="AE241" s="3" t="s">
        <v>96</v>
      </c>
      <c r="AF241" s="3" t="s">
        <v>84</v>
      </c>
      <c r="AG241" s="3" t="s">
        <v>97</v>
      </c>
      <c r="AH241" s="3" t="s">
        <v>98</v>
      </c>
    </row>
    <row r="242" spans="1:34" ht="45" customHeight="1" x14ac:dyDescent="0.25">
      <c r="A242" s="3" t="s">
        <v>1363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9</v>
      </c>
      <c r="G242" s="3" t="s">
        <v>86</v>
      </c>
      <c r="H242" s="3" t="s">
        <v>86</v>
      </c>
      <c r="I242" s="3" t="s">
        <v>489</v>
      </c>
      <c r="J242" s="3" t="s">
        <v>1364</v>
      </c>
      <c r="K242" s="3" t="s">
        <v>1365</v>
      </c>
      <c r="L242" s="3" t="s">
        <v>176</v>
      </c>
      <c r="M242" s="3" t="s">
        <v>113</v>
      </c>
      <c r="N242" s="3" t="s">
        <v>1366</v>
      </c>
      <c r="O242" s="3" t="s">
        <v>93</v>
      </c>
      <c r="P242" s="3" t="s">
        <v>1367</v>
      </c>
      <c r="Q242" s="3" t="s">
        <v>93</v>
      </c>
      <c r="R242" s="3" t="s">
        <v>1368</v>
      </c>
      <c r="S242" s="3" t="s">
        <v>1368</v>
      </c>
      <c r="T242" s="3" t="s">
        <v>1368</v>
      </c>
      <c r="U242" s="3" t="s">
        <v>1368</v>
      </c>
      <c r="V242" s="3" t="s">
        <v>1368</v>
      </c>
      <c r="W242" s="3" t="s">
        <v>1368</v>
      </c>
      <c r="X242" s="3" t="s">
        <v>1368</v>
      </c>
      <c r="Y242" s="3" t="s">
        <v>1368</v>
      </c>
      <c r="Z242" s="3" t="s">
        <v>1368</v>
      </c>
      <c r="AA242" s="3" t="s">
        <v>1368</v>
      </c>
      <c r="AB242" s="3" t="s">
        <v>1368</v>
      </c>
      <c r="AC242" s="3" t="s">
        <v>1368</v>
      </c>
      <c r="AD242" s="3" t="s">
        <v>1368</v>
      </c>
      <c r="AE242" s="3" t="s">
        <v>96</v>
      </c>
      <c r="AF242" s="3" t="s">
        <v>84</v>
      </c>
      <c r="AG242" s="3" t="s">
        <v>97</v>
      </c>
      <c r="AH242" s="3" t="s">
        <v>98</v>
      </c>
    </row>
    <row r="243" spans="1:34" ht="45" customHeight="1" x14ac:dyDescent="0.25">
      <c r="A243" s="3" t="s">
        <v>1369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6</v>
      </c>
      <c r="G243" s="3" t="s">
        <v>108</v>
      </c>
      <c r="H243" s="3" t="s">
        <v>108</v>
      </c>
      <c r="I243" s="3" t="s">
        <v>134</v>
      </c>
      <c r="J243" s="3" t="s">
        <v>1370</v>
      </c>
      <c r="K243" s="3" t="s">
        <v>937</v>
      </c>
      <c r="L243" s="3" t="s">
        <v>197</v>
      </c>
      <c r="M243" s="3" t="s">
        <v>113</v>
      </c>
      <c r="N243" s="3" t="s">
        <v>1300</v>
      </c>
      <c r="O243" s="3" t="s">
        <v>93</v>
      </c>
      <c r="P243" s="3" t="s">
        <v>1371</v>
      </c>
      <c r="Q243" s="3" t="s">
        <v>93</v>
      </c>
      <c r="R243" s="3" t="s">
        <v>1372</v>
      </c>
      <c r="S243" s="3" t="s">
        <v>1372</v>
      </c>
      <c r="T243" s="3" t="s">
        <v>1372</v>
      </c>
      <c r="U243" s="3" t="s">
        <v>1372</v>
      </c>
      <c r="V243" s="3" t="s">
        <v>1372</v>
      </c>
      <c r="W243" s="3" t="s">
        <v>1372</v>
      </c>
      <c r="X243" s="3" t="s">
        <v>1372</v>
      </c>
      <c r="Y243" s="3" t="s">
        <v>1372</v>
      </c>
      <c r="Z243" s="3" t="s">
        <v>1372</v>
      </c>
      <c r="AA243" s="3" t="s">
        <v>1372</v>
      </c>
      <c r="AB243" s="3" t="s">
        <v>1372</v>
      </c>
      <c r="AC243" s="3" t="s">
        <v>1372</v>
      </c>
      <c r="AD243" s="3" t="s">
        <v>1372</v>
      </c>
      <c r="AE243" s="3" t="s">
        <v>96</v>
      </c>
      <c r="AF243" s="3" t="s">
        <v>84</v>
      </c>
      <c r="AG243" s="3" t="s">
        <v>97</v>
      </c>
      <c r="AH243" s="3" t="s">
        <v>98</v>
      </c>
    </row>
    <row r="244" spans="1:34" ht="45" customHeight="1" x14ac:dyDescent="0.25">
      <c r="A244" s="3" t="s">
        <v>1373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6</v>
      </c>
      <c r="G244" s="3" t="s">
        <v>108</v>
      </c>
      <c r="H244" s="3" t="s">
        <v>108</v>
      </c>
      <c r="I244" s="3" t="s">
        <v>449</v>
      </c>
      <c r="J244" s="3" t="s">
        <v>262</v>
      </c>
      <c r="K244" s="3" t="s">
        <v>1374</v>
      </c>
      <c r="L244" s="3" t="s">
        <v>159</v>
      </c>
      <c r="M244" s="3" t="s">
        <v>113</v>
      </c>
      <c r="N244" s="3" t="s">
        <v>1375</v>
      </c>
      <c r="O244" s="3" t="s">
        <v>93</v>
      </c>
      <c r="P244" s="3" t="s">
        <v>1244</v>
      </c>
      <c r="Q244" s="3" t="s">
        <v>93</v>
      </c>
      <c r="R244" s="3" t="s">
        <v>1376</v>
      </c>
      <c r="S244" s="3" t="s">
        <v>1376</v>
      </c>
      <c r="T244" s="3" t="s">
        <v>1376</v>
      </c>
      <c r="U244" s="3" t="s">
        <v>1376</v>
      </c>
      <c r="V244" s="3" t="s">
        <v>1376</v>
      </c>
      <c r="W244" s="3" t="s">
        <v>1376</v>
      </c>
      <c r="X244" s="3" t="s">
        <v>1376</v>
      </c>
      <c r="Y244" s="3" t="s">
        <v>1376</v>
      </c>
      <c r="Z244" s="3" t="s">
        <v>1376</v>
      </c>
      <c r="AA244" s="3" t="s">
        <v>1376</v>
      </c>
      <c r="AB244" s="3" t="s">
        <v>1376</v>
      </c>
      <c r="AC244" s="3" t="s">
        <v>1376</v>
      </c>
      <c r="AD244" s="3" t="s">
        <v>1376</v>
      </c>
      <c r="AE244" s="3" t="s">
        <v>96</v>
      </c>
      <c r="AF244" s="3" t="s">
        <v>84</v>
      </c>
      <c r="AG244" s="3" t="s">
        <v>97</v>
      </c>
      <c r="AH244" s="3" t="s">
        <v>98</v>
      </c>
    </row>
    <row r="245" spans="1:34" ht="45" customHeight="1" x14ac:dyDescent="0.25">
      <c r="A245" s="3" t="s">
        <v>1377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9</v>
      </c>
      <c r="G245" s="3" t="s">
        <v>86</v>
      </c>
      <c r="H245" s="3" t="s">
        <v>86</v>
      </c>
      <c r="I245" s="3" t="s">
        <v>1378</v>
      </c>
      <c r="J245" s="3" t="s">
        <v>1379</v>
      </c>
      <c r="K245" s="3" t="s">
        <v>451</v>
      </c>
      <c r="L245" s="3" t="s">
        <v>947</v>
      </c>
      <c r="M245" s="3" t="s">
        <v>113</v>
      </c>
      <c r="N245" s="3" t="s">
        <v>915</v>
      </c>
      <c r="O245" s="3" t="s">
        <v>93</v>
      </c>
      <c r="P245" s="3" t="s">
        <v>105</v>
      </c>
      <c r="Q245" s="3" t="s">
        <v>93</v>
      </c>
      <c r="R245" s="3" t="s">
        <v>1380</v>
      </c>
      <c r="S245" s="3" t="s">
        <v>1380</v>
      </c>
      <c r="T245" s="3" t="s">
        <v>1380</v>
      </c>
      <c r="U245" s="3" t="s">
        <v>1380</v>
      </c>
      <c r="V245" s="3" t="s">
        <v>1380</v>
      </c>
      <c r="W245" s="3" t="s">
        <v>1380</v>
      </c>
      <c r="X245" s="3" t="s">
        <v>1380</v>
      </c>
      <c r="Y245" s="3" t="s">
        <v>1380</v>
      </c>
      <c r="Z245" s="3" t="s">
        <v>1380</v>
      </c>
      <c r="AA245" s="3" t="s">
        <v>1380</v>
      </c>
      <c r="AB245" s="3" t="s">
        <v>1380</v>
      </c>
      <c r="AC245" s="3" t="s">
        <v>1380</v>
      </c>
      <c r="AD245" s="3" t="s">
        <v>1380</v>
      </c>
      <c r="AE245" s="3" t="s">
        <v>96</v>
      </c>
      <c r="AF245" s="3" t="s">
        <v>84</v>
      </c>
      <c r="AG245" s="3" t="s">
        <v>97</v>
      </c>
      <c r="AH245" s="3" t="s">
        <v>98</v>
      </c>
    </row>
    <row r="246" spans="1:34" ht="45" customHeight="1" x14ac:dyDescent="0.25">
      <c r="A246" s="3" t="s">
        <v>1381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9</v>
      </c>
      <c r="G246" s="3" t="s">
        <v>86</v>
      </c>
      <c r="H246" s="3" t="s">
        <v>86</v>
      </c>
      <c r="I246" s="3" t="s">
        <v>173</v>
      </c>
      <c r="J246" s="3" t="s">
        <v>1382</v>
      </c>
      <c r="K246" s="3" t="s">
        <v>1383</v>
      </c>
      <c r="L246" s="3" t="s">
        <v>1384</v>
      </c>
      <c r="M246" s="3" t="s">
        <v>113</v>
      </c>
      <c r="N246" s="3" t="s">
        <v>169</v>
      </c>
      <c r="O246" s="3" t="s">
        <v>93</v>
      </c>
      <c r="P246" s="3" t="s">
        <v>1385</v>
      </c>
      <c r="Q246" s="3" t="s">
        <v>93</v>
      </c>
      <c r="R246" s="3" t="s">
        <v>1386</v>
      </c>
      <c r="S246" s="3" t="s">
        <v>1386</v>
      </c>
      <c r="T246" s="3" t="s">
        <v>1386</v>
      </c>
      <c r="U246" s="3" t="s">
        <v>1386</v>
      </c>
      <c r="V246" s="3" t="s">
        <v>1386</v>
      </c>
      <c r="W246" s="3" t="s">
        <v>1386</v>
      </c>
      <c r="X246" s="3" t="s">
        <v>1386</v>
      </c>
      <c r="Y246" s="3" t="s">
        <v>1386</v>
      </c>
      <c r="Z246" s="3" t="s">
        <v>1386</v>
      </c>
      <c r="AA246" s="3" t="s">
        <v>1386</v>
      </c>
      <c r="AB246" s="3" t="s">
        <v>1386</v>
      </c>
      <c r="AC246" s="3" t="s">
        <v>1386</v>
      </c>
      <c r="AD246" s="3" t="s">
        <v>1386</v>
      </c>
      <c r="AE246" s="3" t="s">
        <v>96</v>
      </c>
      <c r="AF246" s="3" t="s">
        <v>84</v>
      </c>
      <c r="AG246" s="3" t="s">
        <v>97</v>
      </c>
      <c r="AH246" s="3" t="s">
        <v>98</v>
      </c>
    </row>
    <row r="247" spans="1:34" ht="45" customHeight="1" x14ac:dyDescent="0.25">
      <c r="A247" s="3" t="s">
        <v>1387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6</v>
      </c>
      <c r="G247" s="3" t="s">
        <v>108</v>
      </c>
      <c r="H247" s="3" t="s">
        <v>108</v>
      </c>
      <c r="I247" s="3" t="s">
        <v>299</v>
      </c>
      <c r="J247" s="3" t="s">
        <v>110</v>
      </c>
      <c r="K247" s="3" t="s">
        <v>756</v>
      </c>
      <c r="L247" s="3" t="s">
        <v>937</v>
      </c>
      <c r="M247" s="3" t="s">
        <v>113</v>
      </c>
      <c r="N247" s="3" t="s">
        <v>177</v>
      </c>
      <c r="O247" s="3" t="s">
        <v>93</v>
      </c>
      <c r="P247" s="3" t="s">
        <v>1388</v>
      </c>
      <c r="Q247" s="3" t="s">
        <v>93</v>
      </c>
      <c r="R247" s="3" t="s">
        <v>1389</v>
      </c>
      <c r="S247" s="3" t="s">
        <v>1389</v>
      </c>
      <c r="T247" s="3" t="s">
        <v>1389</v>
      </c>
      <c r="U247" s="3" t="s">
        <v>1389</v>
      </c>
      <c r="V247" s="3" t="s">
        <v>1389</v>
      </c>
      <c r="W247" s="3" t="s">
        <v>1389</v>
      </c>
      <c r="X247" s="3" t="s">
        <v>1389</v>
      </c>
      <c r="Y247" s="3" t="s">
        <v>1389</v>
      </c>
      <c r="Z247" s="3" t="s">
        <v>1389</v>
      </c>
      <c r="AA247" s="3" t="s">
        <v>1389</v>
      </c>
      <c r="AB247" s="3" t="s">
        <v>1389</v>
      </c>
      <c r="AC247" s="3" t="s">
        <v>1389</v>
      </c>
      <c r="AD247" s="3" t="s">
        <v>1389</v>
      </c>
      <c r="AE247" s="3" t="s">
        <v>96</v>
      </c>
      <c r="AF247" s="3" t="s">
        <v>84</v>
      </c>
      <c r="AG247" s="3" t="s">
        <v>97</v>
      </c>
      <c r="AH247" s="3" t="s">
        <v>98</v>
      </c>
    </row>
    <row r="248" spans="1:34" ht="45" customHeight="1" x14ac:dyDescent="0.25">
      <c r="A248" s="3" t="s">
        <v>1390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6</v>
      </c>
      <c r="G248" s="3" t="s">
        <v>108</v>
      </c>
      <c r="H248" s="3" t="s">
        <v>108</v>
      </c>
      <c r="I248" s="3" t="s">
        <v>1391</v>
      </c>
      <c r="J248" s="3" t="s">
        <v>1364</v>
      </c>
      <c r="K248" s="3" t="s">
        <v>216</v>
      </c>
      <c r="L248" s="3" t="s">
        <v>848</v>
      </c>
      <c r="M248" s="3" t="s">
        <v>113</v>
      </c>
      <c r="N248" s="3" t="s">
        <v>1392</v>
      </c>
      <c r="O248" s="3" t="s">
        <v>93</v>
      </c>
      <c r="P248" s="3" t="s">
        <v>1393</v>
      </c>
      <c r="Q248" s="3" t="s">
        <v>93</v>
      </c>
      <c r="R248" s="3" t="s">
        <v>1394</v>
      </c>
      <c r="S248" s="3" t="s">
        <v>1394</v>
      </c>
      <c r="T248" s="3" t="s">
        <v>1394</v>
      </c>
      <c r="U248" s="3" t="s">
        <v>1394</v>
      </c>
      <c r="V248" s="3" t="s">
        <v>1394</v>
      </c>
      <c r="W248" s="3" t="s">
        <v>1394</v>
      </c>
      <c r="X248" s="3" t="s">
        <v>1394</v>
      </c>
      <c r="Y248" s="3" t="s">
        <v>1394</v>
      </c>
      <c r="Z248" s="3" t="s">
        <v>1394</v>
      </c>
      <c r="AA248" s="3" t="s">
        <v>1394</v>
      </c>
      <c r="AB248" s="3" t="s">
        <v>1394</v>
      </c>
      <c r="AC248" s="3" t="s">
        <v>1394</v>
      </c>
      <c r="AD248" s="3" t="s">
        <v>1394</v>
      </c>
      <c r="AE248" s="3" t="s">
        <v>96</v>
      </c>
      <c r="AF248" s="3" t="s">
        <v>84</v>
      </c>
      <c r="AG248" s="3" t="s">
        <v>97</v>
      </c>
      <c r="AH248" s="3" t="s">
        <v>98</v>
      </c>
    </row>
    <row r="249" spans="1:34" ht="45" customHeight="1" x14ac:dyDescent="0.25">
      <c r="A249" s="3" t="s">
        <v>1395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9</v>
      </c>
      <c r="G249" s="3" t="s">
        <v>86</v>
      </c>
      <c r="H249" s="3" t="s">
        <v>86</v>
      </c>
      <c r="I249" s="3" t="s">
        <v>268</v>
      </c>
      <c r="J249" s="3" t="s">
        <v>597</v>
      </c>
      <c r="K249" s="3" t="s">
        <v>329</v>
      </c>
      <c r="L249" s="3" t="s">
        <v>962</v>
      </c>
      <c r="M249" s="3" t="s">
        <v>113</v>
      </c>
      <c r="N249" s="3" t="s">
        <v>169</v>
      </c>
      <c r="O249" s="3" t="s">
        <v>93</v>
      </c>
      <c r="P249" s="3" t="s">
        <v>1396</v>
      </c>
      <c r="Q249" s="3" t="s">
        <v>93</v>
      </c>
      <c r="R249" s="3" t="s">
        <v>1397</v>
      </c>
      <c r="S249" s="3" t="s">
        <v>1397</v>
      </c>
      <c r="T249" s="3" t="s">
        <v>1397</v>
      </c>
      <c r="U249" s="3" t="s">
        <v>1397</v>
      </c>
      <c r="V249" s="3" t="s">
        <v>1397</v>
      </c>
      <c r="W249" s="3" t="s">
        <v>1397</v>
      </c>
      <c r="X249" s="3" t="s">
        <v>1397</v>
      </c>
      <c r="Y249" s="3" t="s">
        <v>1397</v>
      </c>
      <c r="Z249" s="3" t="s">
        <v>1397</v>
      </c>
      <c r="AA249" s="3" t="s">
        <v>1397</v>
      </c>
      <c r="AB249" s="3" t="s">
        <v>1397</v>
      </c>
      <c r="AC249" s="3" t="s">
        <v>1397</v>
      </c>
      <c r="AD249" s="3" t="s">
        <v>1397</v>
      </c>
      <c r="AE249" s="3" t="s">
        <v>96</v>
      </c>
      <c r="AF249" s="3" t="s">
        <v>84</v>
      </c>
      <c r="AG249" s="3" t="s">
        <v>97</v>
      </c>
      <c r="AH249" s="3" t="s">
        <v>98</v>
      </c>
    </row>
    <row r="250" spans="1:34" ht="45" customHeight="1" x14ac:dyDescent="0.25">
      <c r="A250" s="3" t="s">
        <v>1398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9</v>
      </c>
      <c r="G250" s="3" t="s">
        <v>86</v>
      </c>
      <c r="H250" s="3" t="s">
        <v>86</v>
      </c>
      <c r="I250" s="3" t="s">
        <v>126</v>
      </c>
      <c r="J250" s="3" t="s">
        <v>1399</v>
      </c>
      <c r="K250" s="3" t="s">
        <v>191</v>
      </c>
      <c r="L250" s="3" t="s">
        <v>1400</v>
      </c>
      <c r="M250" s="3" t="s">
        <v>113</v>
      </c>
      <c r="N250" s="3" t="s">
        <v>1309</v>
      </c>
      <c r="O250" s="3" t="s">
        <v>93</v>
      </c>
      <c r="P250" s="3" t="s">
        <v>1401</v>
      </c>
      <c r="Q250" s="3" t="s">
        <v>93</v>
      </c>
      <c r="R250" s="3" t="s">
        <v>1402</v>
      </c>
      <c r="S250" s="3" t="s">
        <v>1402</v>
      </c>
      <c r="T250" s="3" t="s">
        <v>1402</v>
      </c>
      <c r="U250" s="3" t="s">
        <v>1402</v>
      </c>
      <c r="V250" s="3" t="s">
        <v>1402</v>
      </c>
      <c r="W250" s="3" t="s">
        <v>1402</v>
      </c>
      <c r="X250" s="3" t="s">
        <v>1402</v>
      </c>
      <c r="Y250" s="3" t="s">
        <v>1402</v>
      </c>
      <c r="Z250" s="3" t="s">
        <v>1402</v>
      </c>
      <c r="AA250" s="3" t="s">
        <v>1402</v>
      </c>
      <c r="AB250" s="3" t="s">
        <v>1402</v>
      </c>
      <c r="AC250" s="3" t="s">
        <v>1402</v>
      </c>
      <c r="AD250" s="3" t="s">
        <v>1402</v>
      </c>
      <c r="AE250" s="3" t="s">
        <v>96</v>
      </c>
      <c r="AF250" s="3" t="s">
        <v>84</v>
      </c>
      <c r="AG250" s="3" t="s">
        <v>97</v>
      </c>
      <c r="AH250" s="3" t="s">
        <v>98</v>
      </c>
    </row>
    <row r="251" spans="1:34" ht="45" customHeight="1" x14ac:dyDescent="0.25">
      <c r="A251" s="3" t="s">
        <v>1403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9</v>
      </c>
      <c r="G251" s="3" t="s">
        <v>86</v>
      </c>
      <c r="H251" s="3" t="s">
        <v>86</v>
      </c>
      <c r="I251" s="3" t="s">
        <v>524</v>
      </c>
      <c r="J251" s="3" t="s">
        <v>1404</v>
      </c>
      <c r="K251" s="3" t="s">
        <v>321</v>
      </c>
      <c r="L251" s="3" t="s">
        <v>328</v>
      </c>
      <c r="M251" s="3" t="s">
        <v>113</v>
      </c>
      <c r="N251" s="3" t="s">
        <v>169</v>
      </c>
      <c r="O251" s="3" t="s">
        <v>93</v>
      </c>
      <c r="P251" s="3" t="s">
        <v>247</v>
      </c>
      <c r="Q251" s="3" t="s">
        <v>93</v>
      </c>
      <c r="R251" s="3" t="s">
        <v>1405</v>
      </c>
      <c r="S251" s="3" t="s">
        <v>1405</v>
      </c>
      <c r="T251" s="3" t="s">
        <v>1405</v>
      </c>
      <c r="U251" s="3" t="s">
        <v>1405</v>
      </c>
      <c r="V251" s="3" t="s">
        <v>1405</v>
      </c>
      <c r="W251" s="3" t="s">
        <v>1405</v>
      </c>
      <c r="X251" s="3" t="s">
        <v>1405</v>
      </c>
      <c r="Y251" s="3" t="s">
        <v>1405</v>
      </c>
      <c r="Z251" s="3" t="s">
        <v>1405</v>
      </c>
      <c r="AA251" s="3" t="s">
        <v>1405</v>
      </c>
      <c r="AB251" s="3" t="s">
        <v>1405</v>
      </c>
      <c r="AC251" s="3" t="s">
        <v>1405</v>
      </c>
      <c r="AD251" s="3" t="s">
        <v>1405</v>
      </c>
      <c r="AE251" s="3" t="s">
        <v>96</v>
      </c>
      <c r="AF251" s="3" t="s">
        <v>84</v>
      </c>
      <c r="AG251" s="3" t="s">
        <v>97</v>
      </c>
      <c r="AH251" s="3" t="s">
        <v>98</v>
      </c>
    </row>
    <row r="252" spans="1:34" ht="45" customHeight="1" x14ac:dyDescent="0.25">
      <c r="A252" s="3" t="s">
        <v>1406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9</v>
      </c>
      <c r="G252" s="3" t="s">
        <v>86</v>
      </c>
      <c r="H252" s="3" t="s">
        <v>86</v>
      </c>
      <c r="I252" s="3" t="s">
        <v>1407</v>
      </c>
      <c r="J252" s="3" t="s">
        <v>1408</v>
      </c>
      <c r="K252" s="3" t="s">
        <v>772</v>
      </c>
      <c r="L252" s="3" t="s">
        <v>208</v>
      </c>
      <c r="M252" s="3" t="s">
        <v>91</v>
      </c>
      <c r="N252" s="3" t="s">
        <v>1409</v>
      </c>
      <c r="O252" s="3" t="s">
        <v>93</v>
      </c>
      <c r="P252" s="3" t="s">
        <v>1316</v>
      </c>
      <c r="Q252" s="3" t="s">
        <v>93</v>
      </c>
      <c r="R252" s="3" t="s">
        <v>1410</v>
      </c>
      <c r="S252" s="3" t="s">
        <v>1410</v>
      </c>
      <c r="T252" s="3" t="s">
        <v>1410</v>
      </c>
      <c r="U252" s="3" t="s">
        <v>1410</v>
      </c>
      <c r="V252" s="3" t="s">
        <v>1410</v>
      </c>
      <c r="W252" s="3" t="s">
        <v>1410</v>
      </c>
      <c r="X252" s="3" t="s">
        <v>1410</v>
      </c>
      <c r="Y252" s="3" t="s">
        <v>1410</v>
      </c>
      <c r="Z252" s="3" t="s">
        <v>1410</v>
      </c>
      <c r="AA252" s="3" t="s">
        <v>1410</v>
      </c>
      <c r="AB252" s="3" t="s">
        <v>1410</v>
      </c>
      <c r="AC252" s="3" t="s">
        <v>1410</v>
      </c>
      <c r="AD252" s="3" t="s">
        <v>1410</v>
      </c>
      <c r="AE252" s="3" t="s">
        <v>96</v>
      </c>
      <c r="AF252" s="3" t="s">
        <v>84</v>
      </c>
      <c r="AG252" s="3" t="s">
        <v>97</v>
      </c>
      <c r="AH252" s="3" t="s">
        <v>98</v>
      </c>
    </row>
    <row r="253" spans="1:34" ht="45" customHeight="1" x14ac:dyDescent="0.25">
      <c r="A253" s="3" t="s">
        <v>1411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6</v>
      </c>
      <c r="G253" s="3" t="s">
        <v>108</v>
      </c>
      <c r="H253" s="3" t="s">
        <v>108</v>
      </c>
      <c r="I253" s="3" t="s">
        <v>268</v>
      </c>
      <c r="J253" s="3" t="s">
        <v>649</v>
      </c>
      <c r="K253" s="3" t="s">
        <v>289</v>
      </c>
      <c r="L253" s="3" t="s">
        <v>1412</v>
      </c>
      <c r="M253" s="3" t="s">
        <v>113</v>
      </c>
      <c r="N253" s="3" t="s">
        <v>177</v>
      </c>
      <c r="O253" s="3" t="s">
        <v>93</v>
      </c>
      <c r="P253" s="3" t="s">
        <v>1413</v>
      </c>
      <c r="Q253" s="3" t="s">
        <v>93</v>
      </c>
      <c r="R253" s="3" t="s">
        <v>1414</v>
      </c>
      <c r="S253" s="3" t="s">
        <v>1414</v>
      </c>
      <c r="T253" s="3" t="s">
        <v>1414</v>
      </c>
      <c r="U253" s="3" t="s">
        <v>1414</v>
      </c>
      <c r="V253" s="3" t="s">
        <v>1414</v>
      </c>
      <c r="W253" s="3" t="s">
        <v>1414</v>
      </c>
      <c r="X253" s="3" t="s">
        <v>1414</v>
      </c>
      <c r="Y253" s="3" t="s">
        <v>1414</v>
      </c>
      <c r="Z253" s="3" t="s">
        <v>1414</v>
      </c>
      <c r="AA253" s="3" t="s">
        <v>1414</v>
      </c>
      <c r="AB253" s="3" t="s">
        <v>1414</v>
      </c>
      <c r="AC253" s="3" t="s">
        <v>1414</v>
      </c>
      <c r="AD253" s="3" t="s">
        <v>1414</v>
      </c>
      <c r="AE253" s="3" t="s">
        <v>96</v>
      </c>
      <c r="AF253" s="3" t="s">
        <v>84</v>
      </c>
      <c r="AG253" s="3" t="s">
        <v>97</v>
      </c>
      <c r="AH253" s="3" t="s">
        <v>98</v>
      </c>
    </row>
    <row r="254" spans="1:34" ht="45" customHeight="1" x14ac:dyDescent="0.25">
      <c r="A254" s="3" t="s">
        <v>1415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9</v>
      </c>
      <c r="G254" s="3" t="s">
        <v>86</v>
      </c>
      <c r="H254" s="3" t="s">
        <v>86</v>
      </c>
      <c r="I254" s="3" t="s">
        <v>268</v>
      </c>
      <c r="J254" s="3" t="s">
        <v>1416</v>
      </c>
      <c r="K254" s="3" t="s">
        <v>1417</v>
      </c>
      <c r="L254" s="3" t="s">
        <v>986</v>
      </c>
      <c r="M254" s="3" t="s">
        <v>113</v>
      </c>
      <c r="N254" s="3" t="s">
        <v>1418</v>
      </c>
      <c r="O254" s="3" t="s">
        <v>93</v>
      </c>
      <c r="P254" s="3" t="s">
        <v>1419</v>
      </c>
      <c r="Q254" s="3" t="s">
        <v>93</v>
      </c>
      <c r="R254" s="3" t="s">
        <v>1420</v>
      </c>
      <c r="S254" s="3" t="s">
        <v>1420</v>
      </c>
      <c r="T254" s="3" t="s">
        <v>1420</v>
      </c>
      <c r="U254" s="3" t="s">
        <v>1420</v>
      </c>
      <c r="V254" s="3" t="s">
        <v>1420</v>
      </c>
      <c r="W254" s="3" t="s">
        <v>1420</v>
      </c>
      <c r="X254" s="3" t="s">
        <v>1420</v>
      </c>
      <c r="Y254" s="3" t="s">
        <v>1420</v>
      </c>
      <c r="Z254" s="3" t="s">
        <v>1420</v>
      </c>
      <c r="AA254" s="3" t="s">
        <v>1420</v>
      </c>
      <c r="AB254" s="3" t="s">
        <v>1420</v>
      </c>
      <c r="AC254" s="3" t="s">
        <v>1420</v>
      </c>
      <c r="AD254" s="3" t="s">
        <v>1420</v>
      </c>
      <c r="AE254" s="3" t="s">
        <v>96</v>
      </c>
      <c r="AF254" s="3" t="s">
        <v>84</v>
      </c>
      <c r="AG254" s="3" t="s">
        <v>97</v>
      </c>
      <c r="AH254" s="3" t="s">
        <v>98</v>
      </c>
    </row>
    <row r="255" spans="1:34" ht="45" customHeight="1" x14ac:dyDescent="0.25">
      <c r="A255" s="3" t="s">
        <v>1421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9</v>
      </c>
      <c r="G255" s="3" t="s">
        <v>86</v>
      </c>
      <c r="H255" s="3" t="s">
        <v>86</v>
      </c>
      <c r="I255" s="3" t="s">
        <v>361</v>
      </c>
      <c r="J255" s="3" t="s">
        <v>1422</v>
      </c>
      <c r="K255" s="3" t="s">
        <v>1423</v>
      </c>
      <c r="L255" s="3" t="s">
        <v>314</v>
      </c>
      <c r="M255" s="3" t="s">
        <v>113</v>
      </c>
      <c r="N255" s="3" t="s">
        <v>1424</v>
      </c>
      <c r="O255" s="3" t="s">
        <v>93</v>
      </c>
      <c r="P255" s="3" t="s">
        <v>1425</v>
      </c>
      <c r="Q255" s="3" t="s">
        <v>93</v>
      </c>
      <c r="R255" s="3" t="s">
        <v>1426</v>
      </c>
      <c r="S255" s="3" t="s">
        <v>1426</v>
      </c>
      <c r="T255" s="3" t="s">
        <v>1426</v>
      </c>
      <c r="U255" s="3" t="s">
        <v>1426</v>
      </c>
      <c r="V255" s="3" t="s">
        <v>1426</v>
      </c>
      <c r="W255" s="3" t="s">
        <v>1426</v>
      </c>
      <c r="X255" s="3" t="s">
        <v>1426</v>
      </c>
      <c r="Y255" s="3" t="s">
        <v>1426</v>
      </c>
      <c r="Z255" s="3" t="s">
        <v>1426</v>
      </c>
      <c r="AA255" s="3" t="s">
        <v>1426</v>
      </c>
      <c r="AB255" s="3" t="s">
        <v>1426</v>
      </c>
      <c r="AC255" s="3" t="s">
        <v>1426</v>
      </c>
      <c r="AD255" s="3" t="s">
        <v>1426</v>
      </c>
      <c r="AE255" s="3" t="s">
        <v>96</v>
      </c>
      <c r="AF255" s="3" t="s">
        <v>84</v>
      </c>
      <c r="AG255" s="3" t="s">
        <v>97</v>
      </c>
      <c r="AH255" s="3" t="s">
        <v>98</v>
      </c>
    </row>
    <row r="256" spans="1:34" ht="45" customHeight="1" x14ac:dyDescent="0.25">
      <c r="A256" s="3" t="s">
        <v>1427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9</v>
      </c>
      <c r="G256" s="3" t="s">
        <v>86</v>
      </c>
      <c r="H256" s="3" t="s">
        <v>86</v>
      </c>
      <c r="I256" s="3" t="s">
        <v>293</v>
      </c>
      <c r="J256" s="3" t="s">
        <v>1379</v>
      </c>
      <c r="K256" s="3" t="s">
        <v>1428</v>
      </c>
      <c r="L256" s="3" t="s">
        <v>129</v>
      </c>
      <c r="M256" s="3" t="s">
        <v>113</v>
      </c>
      <c r="N256" s="3" t="s">
        <v>1429</v>
      </c>
      <c r="O256" s="3" t="s">
        <v>93</v>
      </c>
      <c r="P256" s="3" t="s">
        <v>1430</v>
      </c>
      <c r="Q256" s="3" t="s">
        <v>93</v>
      </c>
      <c r="R256" s="3" t="s">
        <v>1431</v>
      </c>
      <c r="S256" s="3" t="s">
        <v>1431</v>
      </c>
      <c r="T256" s="3" t="s">
        <v>1431</v>
      </c>
      <c r="U256" s="3" t="s">
        <v>1431</v>
      </c>
      <c r="V256" s="3" t="s">
        <v>1431</v>
      </c>
      <c r="W256" s="3" t="s">
        <v>1431</v>
      </c>
      <c r="X256" s="3" t="s">
        <v>1431</v>
      </c>
      <c r="Y256" s="3" t="s">
        <v>1431</v>
      </c>
      <c r="Z256" s="3" t="s">
        <v>1431</v>
      </c>
      <c r="AA256" s="3" t="s">
        <v>1431</v>
      </c>
      <c r="AB256" s="3" t="s">
        <v>1431</v>
      </c>
      <c r="AC256" s="3" t="s">
        <v>1431</v>
      </c>
      <c r="AD256" s="3" t="s">
        <v>1431</v>
      </c>
      <c r="AE256" s="3" t="s">
        <v>96</v>
      </c>
      <c r="AF256" s="3" t="s">
        <v>84</v>
      </c>
      <c r="AG256" s="3" t="s">
        <v>97</v>
      </c>
      <c r="AH256" s="3" t="s">
        <v>98</v>
      </c>
    </row>
    <row r="257" spans="1:34" ht="45" customHeight="1" x14ac:dyDescent="0.25">
      <c r="A257" s="3" t="s">
        <v>1432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6</v>
      </c>
      <c r="G257" s="3" t="s">
        <v>108</v>
      </c>
      <c r="H257" s="3" t="s">
        <v>108</v>
      </c>
      <c r="I257" s="3" t="s">
        <v>293</v>
      </c>
      <c r="J257" s="3" t="s">
        <v>1433</v>
      </c>
      <c r="K257" s="3" t="s">
        <v>234</v>
      </c>
      <c r="L257" s="3" t="s">
        <v>1434</v>
      </c>
      <c r="M257" s="3" t="s">
        <v>113</v>
      </c>
      <c r="N257" s="3" t="s">
        <v>192</v>
      </c>
      <c r="O257" s="3" t="s">
        <v>93</v>
      </c>
      <c r="P257" s="3" t="s">
        <v>105</v>
      </c>
      <c r="Q257" s="3" t="s">
        <v>93</v>
      </c>
      <c r="R257" s="3" t="s">
        <v>1435</v>
      </c>
      <c r="S257" s="3" t="s">
        <v>1435</v>
      </c>
      <c r="T257" s="3" t="s">
        <v>1435</v>
      </c>
      <c r="U257" s="3" t="s">
        <v>1435</v>
      </c>
      <c r="V257" s="3" t="s">
        <v>1435</v>
      </c>
      <c r="W257" s="3" t="s">
        <v>1435</v>
      </c>
      <c r="X257" s="3" t="s">
        <v>1435</v>
      </c>
      <c r="Y257" s="3" t="s">
        <v>1435</v>
      </c>
      <c r="Z257" s="3" t="s">
        <v>1435</v>
      </c>
      <c r="AA257" s="3" t="s">
        <v>1435</v>
      </c>
      <c r="AB257" s="3" t="s">
        <v>1435</v>
      </c>
      <c r="AC257" s="3" t="s">
        <v>1435</v>
      </c>
      <c r="AD257" s="3" t="s">
        <v>1435</v>
      </c>
      <c r="AE257" s="3" t="s">
        <v>96</v>
      </c>
      <c r="AF257" s="3" t="s">
        <v>84</v>
      </c>
      <c r="AG257" s="3" t="s">
        <v>97</v>
      </c>
      <c r="AH257" s="3" t="s">
        <v>98</v>
      </c>
    </row>
    <row r="258" spans="1:34" ht="45" customHeight="1" x14ac:dyDescent="0.25">
      <c r="A258" s="3" t="s">
        <v>1436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9</v>
      </c>
      <c r="G258" s="3" t="s">
        <v>86</v>
      </c>
      <c r="H258" s="3" t="s">
        <v>86</v>
      </c>
      <c r="I258" s="3" t="s">
        <v>1437</v>
      </c>
      <c r="J258" s="3" t="s">
        <v>1202</v>
      </c>
      <c r="K258" s="3" t="s">
        <v>1438</v>
      </c>
      <c r="L258" s="3" t="s">
        <v>159</v>
      </c>
      <c r="M258" s="3" t="s">
        <v>91</v>
      </c>
      <c r="N258" s="3" t="s">
        <v>391</v>
      </c>
      <c r="O258" s="3" t="s">
        <v>93</v>
      </c>
      <c r="P258" s="3" t="s">
        <v>1396</v>
      </c>
      <c r="Q258" s="3" t="s">
        <v>93</v>
      </c>
      <c r="R258" s="3" t="s">
        <v>1439</v>
      </c>
      <c r="S258" s="3" t="s">
        <v>1439</v>
      </c>
      <c r="T258" s="3" t="s">
        <v>1439</v>
      </c>
      <c r="U258" s="3" t="s">
        <v>1439</v>
      </c>
      <c r="V258" s="3" t="s">
        <v>1439</v>
      </c>
      <c r="W258" s="3" t="s">
        <v>1439</v>
      </c>
      <c r="X258" s="3" t="s">
        <v>1439</v>
      </c>
      <c r="Y258" s="3" t="s">
        <v>1439</v>
      </c>
      <c r="Z258" s="3" t="s">
        <v>1439</v>
      </c>
      <c r="AA258" s="3" t="s">
        <v>1439</v>
      </c>
      <c r="AB258" s="3" t="s">
        <v>1439</v>
      </c>
      <c r="AC258" s="3" t="s">
        <v>1439</v>
      </c>
      <c r="AD258" s="3" t="s">
        <v>1439</v>
      </c>
      <c r="AE258" s="3" t="s">
        <v>96</v>
      </c>
      <c r="AF258" s="3" t="s">
        <v>84</v>
      </c>
      <c r="AG258" s="3" t="s">
        <v>97</v>
      </c>
      <c r="AH258" s="3" t="s">
        <v>98</v>
      </c>
    </row>
    <row r="259" spans="1:34" ht="45" customHeight="1" x14ac:dyDescent="0.25">
      <c r="A259" s="3" t="s">
        <v>1440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9</v>
      </c>
      <c r="G259" s="3" t="s">
        <v>86</v>
      </c>
      <c r="H259" s="3" t="s">
        <v>86</v>
      </c>
      <c r="I259" s="3" t="s">
        <v>1441</v>
      </c>
      <c r="J259" s="3" t="s">
        <v>1442</v>
      </c>
      <c r="K259" s="3" t="s">
        <v>472</v>
      </c>
      <c r="L259" s="3" t="s">
        <v>1443</v>
      </c>
      <c r="M259" s="3" t="s">
        <v>91</v>
      </c>
      <c r="N259" s="3" t="s">
        <v>1444</v>
      </c>
      <c r="O259" s="3" t="s">
        <v>93</v>
      </c>
      <c r="P259" s="3" t="s">
        <v>366</v>
      </c>
      <c r="Q259" s="3" t="s">
        <v>93</v>
      </c>
      <c r="R259" s="3" t="s">
        <v>1445</v>
      </c>
      <c r="S259" s="3" t="s">
        <v>1445</v>
      </c>
      <c r="T259" s="3" t="s">
        <v>1445</v>
      </c>
      <c r="U259" s="3" t="s">
        <v>1445</v>
      </c>
      <c r="V259" s="3" t="s">
        <v>1445</v>
      </c>
      <c r="W259" s="3" t="s">
        <v>1445</v>
      </c>
      <c r="X259" s="3" t="s">
        <v>1445</v>
      </c>
      <c r="Y259" s="3" t="s">
        <v>1445</v>
      </c>
      <c r="Z259" s="3" t="s">
        <v>1445</v>
      </c>
      <c r="AA259" s="3" t="s">
        <v>1445</v>
      </c>
      <c r="AB259" s="3" t="s">
        <v>1445</v>
      </c>
      <c r="AC259" s="3" t="s">
        <v>1445</v>
      </c>
      <c r="AD259" s="3" t="s">
        <v>1445</v>
      </c>
      <c r="AE259" s="3" t="s">
        <v>96</v>
      </c>
      <c r="AF259" s="3" t="s">
        <v>84</v>
      </c>
      <c r="AG259" s="3" t="s">
        <v>97</v>
      </c>
      <c r="AH259" s="3" t="s">
        <v>98</v>
      </c>
    </row>
    <row r="260" spans="1:34" ht="45" customHeight="1" x14ac:dyDescent="0.25">
      <c r="A260" s="3" t="s">
        <v>1446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9</v>
      </c>
      <c r="G260" s="3" t="s">
        <v>86</v>
      </c>
      <c r="H260" s="3" t="s">
        <v>86</v>
      </c>
      <c r="I260" s="3" t="s">
        <v>1378</v>
      </c>
      <c r="J260" s="3" t="s">
        <v>1447</v>
      </c>
      <c r="K260" s="3" t="s">
        <v>1192</v>
      </c>
      <c r="L260" s="3" t="s">
        <v>90</v>
      </c>
      <c r="M260" s="3" t="s">
        <v>91</v>
      </c>
      <c r="N260" s="3" t="s">
        <v>1448</v>
      </c>
      <c r="O260" s="3" t="s">
        <v>93</v>
      </c>
      <c r="P260" s="3" t="s">
        <v>1449</v>
      </c>
      <c r="Q260" s="3" t="s">
        <v>93</v>
      </c>
      <c r="R260" s="3" t="s">
        <v>1450</v>
      </c>
      <c r="S260" s="3" t="s">
        <v>1450</v>
      </c>
      <c r="T260" s="3" t="s">
        <v>1450</v>
      </c>
      <c r="U260" s="3" t="s">
        <v>1450</v>
      </c>
      <c r="V260" s="3" t="s">
        <v>1450</v>
      </c>
      <c r="W260" s="3" t="s">
        <v>1450</v>
      </c>
      <c r="X260" s="3" t="s">
        <v>1450</v>
      </c>
      <c r="Y260" s="3" t="s">
        <v>1450</v>
      </c>
      <c r="Z260" s="3" t="s">
        <v>1450</v>
      </c>
      <c r="AA260" s="3" t="s">
        <v>1450</v>
      </c>
      <c r="AB260" s="3" t="s">
        <v>1450</v>
      </c>
      <c r="AC260" s="3" t="s">
        <v>1450</v>
      </c>
      <c r="AD260" s="3" t="s">
        <v>1450</v>
      </c>
      <c r="AE260" s="3" t="s">
        <v>96</v>
      </c>
      <c r="AF260" s="3" t="s">
        <v>84</v>
      </c>
      <c r="AG260" s="3" t="s">
        <v>97</v>
      </c>
      <c r="AH260" s="3" t="s">
        <v>98</v>
      </c>
    </row>
    <row r="261" spans="1:34" ht="45" customHeight="1" x14ac:dyDescent="0.25">
      <c r="A261" s="3" t="s">
        <v>1451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6</v>
      </c>
      <c r="G261" s="3" t="s">
        <v>108</v>
      </c>
      <c r="H261" s="3" t="s">
        <v>108</v>
      </c>
      <c r="I261" s="3" t="s">
        <v>188</v>
      </c>
      <c r="J261" s="3" t="s">
        <v>294</v>
      </c>
      <c r="K261" s="3" t="s">
        <v>314</v>
      </c>
      <c r="L261" s="3" t="s">
        <v>121</v>
      </c>
      <c r="M261" s="3" t="s">
        <v>113</v>
      </c>
      <c r="N261" s="3" t="s">
        <v>1452</v>
      </c>
      <c r="O261" s="3" t="s">
        <v>93</v>
      </c>
      <c r="P261" s="3" t="s">
        <v>1453</v>
      </c>
      <c r="Q261" s="3" t="s">
        <v>93</v>
      </c>
      <c r="R261" s="3" t="s">
        <v>1454</v>
      </c>
      <c r="S261" s="3" t="s">
        <v>1454</v>
      </c>
      <c r="T261" s="3" t="s">
        <v>1454</v>
      </c>
      <c r="U261" s="3" t="s">
        <v>1454</v>
      </c>
      <c r="V261" s="3" t="s">
        <v>1454</v>
      </c>
      <c r="W261" s="3" t="s">
        <v>1454</v>
      </c>
      <c r="X261" s="3" t="s">
        <v>1454</v>
      </c>
      <c r="Y261" s="3" t="s">
        <v>1454</v>
      </c>
      <c r="Z261" s="3" t="s">
        <v>1454</v>
      </c>
      <c r="AA261" s="3" t="s">
        <v>1454</v>
      </c>
      <c r="AB261" s="3" t="s">
        <v>1454</v>
      </c>
      <c r="AC261" s="3" t="s">
        <v>1454</v>
      </c>
      <c r="AD261" s="3" t="s">
        <v>1454</v>
      </c>
      <c r="AE261" s="3" t="s">
        <v>96</v>
      </c>
      <c r="AF261" s="3" t="s">
        <v>84</v>
      </c>
      <c r="AG261" s="3" t="s">
        <v>97</v>
      </c>
      <c r="AH261" s="3" t="s">
        <v>98</v>
      </c>
    </row>
    <row r="262" spans="1:34" ht="45" customHeight="1" x14ac:dyDescent="0.25">
      <c r="A262" s="3" t="s">
        <v>1455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9</v>
      </c>
      <c r="G262" s="3" t="s">
        <v>86</v>
      </c>
      <c r="H262" s="3" t="s">
        <v>86</v>
      </c>
      <c r="I262" s="3" t="s">
        <v>843</v>
      </c>
      <c r="J262" s="3" t="s">
        <v>1456</v>
      </c>
      <c r="K262" s="3" t="s">
        <v>1457</v>
      </c>
      <c r="L262" s="3" t="s">
        <v>364</v>
      </c>
      <c r="M262" s="3" t="s">
        <v>113</v>
      </c>
      <c r="N262" s="3" t="s">
        <v>169</v>
      </c>
      <c r="O262" s="3" t="s">
        <v>93</v>
      </c>
      <c r="P262" s="3" t="s">
        <v>310</v>
      </c>
      <c r="Q262" s="3" t="s">
        <v>93</v>
      </c>
      <c r="R262" s="3" t="s">
        <v>1458</v>
      </c>
      <c r="S262" s="3" t="s">
        <v>1458</v>
      </c>
      <c r="T262" s="3" t="s">
        <v>1458</v>
      </c>
      <c r="U262" s="3" t="s">
        <v>1458</v>
      </c>
      <c r="V262" s="3" t="s">
        <v>1458</v>
      </c>
      <c r="W262" s="3" t="s">
        <v>1458</v>
      </c>
      <c r="X262" s="3" t="s">
        <v>1458</v>
      </c>
      <c r="Y262" s="3" t="s">
        <v>1458</v>
      </c>
      <c r="Z262" s="3" t="s">
        <v>1458</v>
      </c>
      <c r="AA262" s="3" t="s">
        <v>1458</v>
      </c>
      <c r="AB262" s="3" t="s">
        <v>1458</v>
      </c>
      <c r="AC262" s="3" t="s">
        <v>1458</v>
      </c>
      <c r="AD262" s="3" t="s">
        <v>1458</v>
      </c>
      <c r="AE262" s="3" t="s">
        <v>96</v>
      </c>
      <c r="AF262" s="3" t="s">
        <v>84</v>
      </c>
      <c r="AG262" s="3" t="s">
        <v>97</v>
      </c>
      <c r="AH262" s="3" t="s">
        <v>98</v>
      </c>
    </row>
    <row r="263" spans="1:34" ht="45" customHeight="1" x14ac:dyDescent="0.25">
      <c r="A263" s="3" t="s">
        <v>1459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9</v>
      </c>
      <c r="G263" s="3" t="s">
        <v>86</v>
      </c>
      <c r="H263" s="3" t="s">
        <v>86</v>
      </c>
      <c r="I263" s="3" t="s">
        <v>1460</v>
      </c>
      <c r="J263" s="3" t="s">
        <v>1461</v>
      </c>
      <c r="K263" s="3" t="s">
        <v>159</v>
      </c>
      <c r="L263" s="3" t="s">
        <v>543</v>
      </c>
      <c r="M263" s="3" t="s">
        <v>91</v>
      </c>
      <c r="N263" s="3" t="s">
        <v>391</v>
      </c>
      <c r="O263" s="3" t="s">
        <v>93</v>
      </c>
      <c r="P263" s="3" t="s">
        <v>1462</v>
      </c>
      <c r="Q263" s="3" t="s">
        <v>93</v>
      </c>
      <c r="R263" s="3" t="s">
        <v>1463</v>
      </c>
      <c r="S263" s="3" t="s">
        <v>1463</v>
      </c>
      <c r="T263" s="3" t="s">
        <v>1463</v>
      </c>
      <c r="U263" s="3" t="s">
        <v>1463</v>
      </c>
      <c r="V263" s="3" t="s">
        <v>1463</v>
      </c>
      <c r="W263" s="3" t="s">
        <v>1463</v>
      </c>
      <c r="X263" s="3" t="s">
        <v>1463</v>
      </c>
      <c r="Y263" s="3" t="s">
        <v>1463</v>
      </c>
      <c r="Z263" s="3" t="s">
        <v>1463</v>
      </c>
      <c r="AA263" s="3" t="s">
        <v>1463</v>
      </c>
      <c r="AB263" s="3" t="s">
        <v>1463</v>
      </c>
      <c r="AC263" s="3" t="s">
        <v>1463</v>
      </c>
      <c r="AD263" s="3" t="s">
        <v>1463</v>
      </c>
      <c r="AE263" s="3" t="s">
        <v>96</v>
      </c>
      <c r="AF263" s="3" t="s">
        <v>84</v>
      </c>
      <c r="AG263" s="3" t="s">
        <v>97</v>
      </c>
      <c r="AH263" s="3" t="s">
        <v>98</v>
      </c>
    </row>
    <row r="264" spans="1:34" ht="45" customHeight="1" x14ac:dyDescent="0.25">
      <c r="A264" s="3" t="s">
        <v>1464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6</v>
      </c>
      <c r="G264" s="3" t="s">
        <v>108</v>
      </c>
      <c r="H264" s="3" t="s">
        <v>108</v>
      </c>
      <c r="I264" s="3" t="s">
        <v>361</v>
      </c>
      <c r="J264" s="3" t="s">
        <v>1465</v>
      </c>
      <c r="K264" s="3" t="s">
        <v>159</v>
      </c>
      <c r="L264" s="3" t="s">
        <v>756</v>
      </c>
      <c r="M264" s="3" t="s">
        <v>91</v>
      </c>
      <c r="N264" s="3" t="s">
        <v>1466</v>
      </c>
      <c r="O264" s="3" t="s">
        <v>93</v>
      </c>
      <c r="P264" s="3" t="s">
        <v>1467</v>
      </c>
      <c r="Q264" s="3" t="s">
        <v>93</v>
      </c>
      <c r="R264" s="3" t="s">
        <v>1468</v>
      </c>
      <c r="S264" s="3" t="s">
        <v>1468</v>
      </c>
      <c r="T264" s="3" t="s">
        <v>1468</v>
      </c>
      <c r="U264" s="3" t="s">
        <v>1468</v>
      </c>
      <c r="V264" s="3" t="s">
        <v>1468</v>
      </c>
      <c r="W264" s="3" t="s">
        <v>1468</v>
      </c>
      <c r="X264" s="3" t="s">
        <v>1468</v>
      </c>
      <c r="Y264" s="3" t="s">
        <v>1468</v>
      </c>
      <c r="Z264" s="3" t="s">
        <v>1468</v>
      </c>
      <c r="AA264" s="3" t="s">
        <v>1468</v>
      </c>
      <c r="AB264" s="3" t="s">
        <v>1468</v>
      </c>
      <c r="AC264" s="3" t="s">
        <v>1468</v>
      </c>
      <c r="AD264" s="3" t="s">
        <v>1468</v>
      </c>
      <c r="AE264" s="3" t="s">
        <v>96</v>
      </c>
      <c r="AF264" s="3" t="s">
        <v>84</v>
      </c>
      <c r="AG264" s="3" t="s">
        <v>97</v>
      </c>
      <c r="AH264" s="3" t="s">
        <v>98</v>
      </c>
    </row>
    <row r="265" spans="1:34" ht="45" customHeight="1" x14ac:dyDescent="0.25">
      <c r="A265" s="3" t="s">
        <v>1469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6</v>
      </c>
      <c r="G265" s="3" t="s">
        <v>108</v>
      </c>
      <c r="H265" s="3" t="s">
        <v>108</v>
      </c>
      <c r="I265" s="3" t="s">
        <v>150</v>
      </c>
      <c r="J265" s="3" t="s">
        <v>1470</v>
      </c>
      <c r="K265" s="3" t="s">
        <v>1471</v>
      </c>
      <c r="L265" s="3" t="s">
        <v>1472</v>
      </c>
      <c r="M265" s="3" t="s">
        <v>91</v>
      </c>
      <c r="N265" s="3" t="s">
        <v>1473</v>
      </c>
      <c r="O265" s="3" t="s">
        <v>93</v>
      </c>
      <c r="P265" s="3" t="s">
        <v>236</v>
      </c>
      <c r="Q265" s="3" t="s">
        <v>93</v>
      </c>
      <c r="R265" s="3" t="s">
        <v>1474</v>
      </c>
      <c r="S265" s="3" t="s">
        <v>1474</v>
      </c>
      <c r="T265" s="3" t="s">
        <v>1474</v>
      </c>
      <c r="U265" s="3" t="s">
        <v>1474</v>
      </c>
      <c r="V265" s="3" t="s">
        <v>1474</v>
      </c>
      <c r="W265" s="3" t="s">
        <v>1474</v>
      </c>
      <c r="X265" s="3" t="s">
        <v>1474</v>
      </c>
      <c r="Y265" s="3" t="s">
        <v>1474</v>
      </c>
      <c r="Z265" s="3" t="s">
        <v>1474</v>
      </c>
      <c r="AA265" s="3" t="s">
        <v>1474</v>
      </c>
      <c r="AB265" s="3" t="s">
        <v>1474</v>
      </c>
      <c r="AC265" s="3" t="s">
        <v>1474</v>
      </c>
      <c r="AD265" s="3" t="s">
        <v>1474</v>
      </c>
      <c r="AE265" s="3" t="s">
        <v>96</v>
      </c>
      <c r="AF265" s="3" t="s">
        <v>84</v>
      </c>
      <c r="AG265" s="3" t="s">
        <v>97</v>
      </c>
      <c r="AH265" s="3" t="s">
        <v>98</v>
      </c>
    </row>
    <row r="266" spans="1:34" ht="45" customHeight="1" x14ac:dyDescent="0.25">
      <c r="A266" s="3" t="s">
        <v>1475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6</v>
      </c>
      <c r="G266" s="3" t="s">
        <v>108</v>
      </c>
      <c r="H266" s="3" t="s">
        <v>108</v>
      </c>
      <c r="I266" s="3" t="s">
        <v>150</v>
      </c>
      <c r="J266" s="3" t="s">
        <v>1476</v>
      </c>
      <c r="K266" s="3" t="s">
        <v>756</v>
      </c>
      <c r="L266" s="3" t="s">
        <v>686</v>
      </c>
      <c r="M266" s="3" t="s">
        <v>113</v>
      </c>
      <c r="N266" s="3" t="s">
        <v>403</v>
      </c>
      <c r="O266" s="3" t="s">
        <v>93</v>
      </c>
      <c r="P266" s="3" t="s">
        <v>366</v>
      </c>
      <c r="Q266" s="3" t="s">
        <v>93</v>
      </c>
      <c r="R266" s="3" t="s">
        <v>1477</v>
      </c>
      <c r="S266" s="3" t="s">
        <v>1477</v>
      </c>
      <c r="T266" s="3" t="s">
        <v>1477</v>
      </c>
      <c r="U266" s="3" t="s">
        <v>1477</v>
      </c>
      <c r="V266" s="3" t="s">
        <v>1477</v>
      </c>
      <c r="W266" s="3" t="s">
        <v>1477</v>
      </c>
      <c r="X266" s="3" t="s">
        <v>1477</v>
      </c>
      <c r="Y266" s="3" t="s">
        <v>1477</v>
      </c>
      <c r="Z266" s="3" t="s">
        <v>1477</v>
      </c>
      <c r="AA266" s="3" t="s">
        <v>1477</v>
      </c>
      <c r="AB266" s="3" t="s">
        <v>1477</v>
      </c>
      <c r="AC266" s="3" t="s">
        <v>1477</v>
      </c>
      <c r="AD266" s="3" t="s">
        <v>1477</v>
      </c>
      <c r="AE266" s="3" t="s">
        <v>96</v>
      </c>
      <c r="AF266" s="3" t="s">
        <v>84</v>
      </c>
      <c r="AG266" s="3" t="s">
        <v>97</v>
      </c>
      <c r="AH266" s="3" t="s">
        <v>98</v>
      </c>
    </row>
    <row r="267" spans="1:34" ht="45" customHeight="1" x14ac:dyDescent="0.25">
      <c r="A267" s="3" t="s">
        <v>1478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6</v>
      </c>
      <c r="G267" s="3" t="s">
        <v>108</v>
      </c>
      <c r="H267" s="3" t="s">
        <v>108</v>
      </c>
      <c r="I267" s="3" t="s">
        <v>220</v>
      </c>
      <c r="J267" s="3" t="s">
        <v>1479</v>
      </c>
      <c r="K267" s="3" t="s">
        <v>1015</v>
      </c>
      <c r="L267" s="3" t="s">
        <v>452</v>
      </c>
      <c r="M267" s="3" t="s">
        <v>91</v>
      </c>
      <c r="N267" s="3" t="s">
        <v>177</v>
      </c>
      <c r="O267" s="3" t="s">
        <v>93</v>
      </c>
      <c r="P267" s="3" t="s">
        <v>1480</v>
      </c>
      <c r="Q267" s="3" t="s">
        <v>93</v>
      </c>
      <c r="R267" s="3" t="s">
        <v>1481</v>
      </c>
      <c r="S267" s="3" t="s">
        <v>1481</v>
      </c>
      <c r="T267" s="3" t="s">
        <v>1481</v>
      </c>
      <c r="U267" s="3" t="s">
        <v>1481</v>
      </c>
      <c r="V267" s="3" t="s">
        <v>1481</v>
      </c>
      <c r="W267" s="3" t="s">
        <v>1481</v>
      </c>
      <c r="X267" s="3" t="s">
        <v>1481</v>
      </c>
      <c r="Y267" s="3" t="s">
        <v>1481</v>
      </c>
      <c r="Z267" s="3" t="s">
        <v>1481</v>
      </c>
      <c r="AA267" s="3" t="s">
        <v>1481</v>
      </c>
      <c r="AB267" s="3" t="s">
        <v>1481</v>
      </c>
      <c r="AC267" s="3" t="s">
        <v>1481</v>
      </c>
      <c r="AD267" s="3" t="s">
        <v>1481</v>
      </c>
      <c r="AE267" s="3" t="s">
        <v>96</v>
      </c>
      <c r="AF267" s="3" t="s">
        <v>84</v>
      </c>
      <c r="AG267" s="3" t="s">
        <v>97</v>
      </c>
      <c r="AH267" s="3" t="s">
        <v>98</v>
      </c>
    </row>
    <row r="268" spans="1:34" ht="45" customHeight="1" x14ac:dyDescent="0.25">
      <c r="A268" s="3" t="s">
        <v>1482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9</v>
      </c>
      <c r="G268" s="3" t="s">
        <v>86</v>
      </c>
      <c r="H268" s="3" t="s">
        <v>86</v>
      </c>
      <c r="I268" s="3" t="s">
        <v>596</v>
      </c>
      <c r="J268" s="3" t="s">
        <v>1483</v>
      </c>
      <c r="K268" s="3" t="s">
        <v>1484</v>
      </c>
      <c r="L268" s="3" t="s">
        <v>1485</v>
      </c>
      <c r="M268" s="3" t="s">
        <v>91</v>
      </c>
      <c r="N268" s="3" t="s">
        <v>1486</v>
      </c>
      <c r="O268" s="3" t="s">
        <v>93</v>
      </c>
      <c r="P268" s="3" t="s">
        <v>105</v>
      </c>
      <c r="Q268" s="3" t="s">
        <v>93</v>
      </c>
      <c r="R268" s="3" t="s">
        <v>1487</v>
      </c>
      <c r="S268" s="3" t="s">
        <v>1487</v>
      </c>
      <c r="T268" s="3" t="s">
        <v>1487</v>
      </c>
      <c r="U268" s="3" t="s">
        <v>1487</v>
      </c>
      <c r="V268" s="3" t="s">
        <v>1487</v>
      </c>
      <c r="W268" s="3" t="s">
        <v>1487</v>
      </c>
      <c r="X268" s="3" t="s">
        <v>1487</v>
      </c>
      <c r="Y268" s="3" t="s">
        <v>1487</v>
      </c>
      <c r="Z268" s="3" t="s">
        <v>1487</v>
      </c>
      <c r="AA268" s="3" t="s">
        <v>1487</v>
      </c>
      <c r="AB268" s="3" t="s">
        <v>1487</v>
      </c>
      <c r="AC268" s="3" t="s">
        <v>1487</v>
      </c>
      <c r="AD268" s="3" t="s">
        <v>1487</v>
      </c>
      <c r="AE268" s="3" t="s">
        <v>96</v>
      </c>
      <c r="AF268" s="3" t="s">
        <v>84</v>
      </c>
      <c r="AG268" s="3" t="s">
        <v>97</v>
      </c>
      <c r="AH268" s="3" t="s">
        <v>98</v>
      </c>
    </row>
    <row r="269" spans="1:34" ht="45" customHeight="1" x14ac:dyDescent="0.25">
      <c r="A269" s="3" t="s">
        <v>1488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9</v>
      </c>
      <c r="G269" s="3" t="s">
        <v>86</v>
      </c>
      <c r="H269" s="3" t="s">
        <v>86</v>
      </c>
      <c r="I269" s="3" t="s">
        <v>134</v>
      </c>
      <c r="J269" s="3" t="s">
        <v>1489</v>
      </c>
      <c r="K269" s="3" t="s">
        <v>1490</v>
      </c>
      <c r="L269" s="3" t="s">
        <v>459</v>
      </c>
      <c r="M269" s="3" t="s">
        <v>91</v>
      </c>
      <c r="N269" s="3" t="s">
        <v>169</v>
      </c>
      <c r="O269" s="3" t="s">
        <v>93</v>
      </c>
      <c r="P269" s="3" t="s">
        <v>1491</v>
      </c>
      <c r="Q269" s="3" t="s">
        <v>93</v>
      </c>
      <c r="R269" s="3" t="s">
        <v>1492</v>
      </c>
      <c r="S269" s="3" t="s">
        <v>1492</v>
      </c>
      <c r="T269" s="3" t="s">
        <v>1492</v>
      </c>
      <c r="U269" s="3" t="s">
        <v>1492</v>
      </c>
      <c r="V269" s="3" t="s">
        <v>1492</v>
      </c>
      <c r="W269" s="3" t="s">
        <v>1492</v>
      </c>
      <c r="X269" s="3" t="s">
        <v>1492</v>
      </c>
      <c r="Y269" s="3" t="s">
        <v>1492</v>
      </c>
      <c r="Z269" s="3" t="s">
        <v>1492</v>
      </c>
      <c r="AA269" s="3" t="s">
        <v>1492</v>
      </c>
      <c r="AB269" s="3" t="s">
        <v>1492</v>
      </c>
      <c r="AC269" s="3" t="s">
        <v>1492</v>
      </c>
      <c r="AD269" s="3" t="s">
        <v>1492</v>
      </c>
      <c r="AE269" s="3" t="s">
        <v>96</v>
      </c>
      <c r="AF269" s="3" t="s">
        <v>84</v>
      </c>
      <c r="AG269" s="3" t="s">
        <v>97</v>
      </c>
      <c r="AH269" s="3" t="s">
        <v>98</v>
      </c>
    </row>
    <row r="270" spans="1:34" ht="45" customHeight="1" x14ac:dyDescent="0.25">
      <c r="A270" s="3" t="s">
        <v>1493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9</v>
      </c>
      <c r="G270" s="3" t="s">
        <v>86</v>
      </c>
      <c r="H270" s="3" t="s">
        <v>86</v>
      </c>
      <c r="I270" s="3" t="s">
        <v>361</v>
      </c>
      <c r="J270" s="3" t="s">
        <v>1494</v>
      </c>
      <c r="K270" s="3" t="s">
        <v>1495</v>
      </c>
      <c r="L270" s="3" t="s">
        <v>1496</v>
      </c>
      <c r="M270" s="3" t="s">
        <v>91</v>
      </c>
      <c r="N270" s="3" t="s">
        <v>169</v>
      </c>
      <c r="O270" s="3" t="s">
        <v>93</v>
      </c>
      <c r="P270" s="3" t="s">
        <v>1497</v>
      </c>
      <c r="Q270" s="3" t="s">
        <v>93</v>
      </c>
      <c r="R270" s="3" t="s">
        <v>1498</v>
      </c>
      <c r="S270" s="3" t="s">
        <v>1498</v>
      </c>
      <c r="T270" s="3" t="s">
        <v>1498</v>
      </c>
      <c r="U270" s="3" t="s">
        <v>1498</v>
      </c>
      <c r="V270" s="3" t="s">
        <v>1498</v>
      </c>
      <c r="W270" s="3" t="s">
        <v>1498</v>
      </c>
      <c r="X270" s="3" t="s">
        <v>1498</v>
      </c>
      <c r="Y270" s="3" t="s">
        <v>1498</v>
      </c>
      <c r="Z270" s="3" t="s">
        <v>1498</v>
      </c>
      <c r="AA270" s="3" t="s">
        <v>1498</v>
      </c>
      <c r="AB270" s="3" t="s">
        <v>1498</v>
      </c>
      <c r="AC270" s="3" t="s">
        <v>1498</v>
      </c>
      <c r="AD270" s="3" t="s">
        <v>1498</v>
      </c>
      <c r="AE270" s="3" t="s">
        <v>96</v>
      </c>
      <c r="AF270" s="3" t="s">
        <v>84</v>
      </c>
      <c r="AG270" s="3" t="s">
        <v>97</v>
      </c>
      <c r="AH270" s="3" t="s">
        <v>98</v>
      </c>
    </row>
    <row r="271" spans="1:34" ht="45" customHeight="1" x14ac:dyDescent="0.25">
      <c r="A271" s="3" t="s">
        <v>1499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9</v>
      </c>
      <c r="G271" s="3" t="s">
        <v>86</v>
      </c>
      <c r="H271" s="3" t="s">
        <v>86</v>
      </c>
      <c r="I271" s="3" t="s">
        <v>188</v>
      </c>
      <c r="J271" s="3" t="s">
        <v>1379</v>
      </c>
      <c r="K271" s="3" t="s">
        <v>855</v>
      </c>
      <c r="L271" s="3" t="s">
        <v>686</v>
      </c>
      <c r="M271" s="3" t="s">
        <v>113</v>
      </c>
      <c r="N271" s="3" t="s">
        <v>1500</v>
      </c>
      <c r="O271" s="3" t="s">
        <v>93</v>
      </c>
      <c r="P271" s="3" t="s">
        <v>1501</v>
      </c>
      <c r="Q271" s="3" t="s">
        <v>93</v>
      </c>
      <c r="R271" s="3" t="s">
        <v>1502</v>
      </c>
      <c r="S271" s="3" t="s">
        <v>1502</v>
      </c>
      <c r="T271" s="3" t="s">
        <v>1502</v>
      </c>
      <c r="U271" s="3" t="s">
        <v>1502</v>
      </c>
      <c r="V271" s="3" t="s">
        <v>1502</v>
      </c>
      <c r="W271" s="3" t="s">
        <v>1502</v>
      </c>
      <c r="X271" s="3" t="s">
        <v>1502</v>
      </c>
      <c r="Y271" s="3" t="s">
        <v>1502</v>
      </c>
      <c r="Z271" s="3" t="s">
        <v>1502</v>
      </c>
      <c r="AA271" s="3" t="s">
        <v>1502</v>
      </c>
      <c r="AB271" s="3" t="s">
        <v>1502</v>
      </c>
      <c r="AC271" s="3" t="s">
        <v>1502</v>
      </c>
      <c r="AD271" s="3" t="s">
        <v>1502</v>
      </c>
      <c r="AE271" s="3" t="s">
        <v>96</v>
      </c>
      <c r="AF271" s="3" t="s">
        <v>84</v>
      </c>
      <c r="AG271" s="3" t="s">
        <v>97</v>
      </c>
      <c r="AH271" s="3" t="s">
        <v>98</v>
      </c>
    </row>
    <row r="272" spans="1:34" ht="45" customHeight="1" x14ac:dyDescent="0.25">
      <c r="A272" s="3" t="s">
        <v>1503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9</v>
      </c>
      <c r="G272" s="3" t="s">
        <v>86</v>
      </c>
      <c r="H272" s="3" t="s">
        <v>86</v>
      </c>
      <c r="I272" s="3" t="s">
        <v>134</v>
      </c>
      <c r="J272" s="3" t="s">
        <v>597</v>
      </c>
      <c r="K272" s="3" t="s">
        <v>197</v>
      </c>
      <c r="L272" s="3" t="s">
        <v>295</v>
      </c>
      <c r="M272" s="3" t="s">
        <v>113</v>
      </c>
      <c r="N272" s="3" t="s">
        <v>169</v>
      </c>
      <c r="O272" s="3" t="s">
        <v>93</v>
      </c>
      <c r="P272" s="3" t="s">
        <v>1504</v>
      </c>
      <c r="Q272" s="3" t="s">
        <v>93</v>
      </c>
      <c r="R272" s="3" t="s">
        <v>1505</v>
      </c>
      <c r="S272" s="3" t="s">
        <v>1505</v>
      </c>
      <c r="T272" s="3" t="s">
        <v>1505</v>
      </c>
      <c r="U272" s="3" t="s">
        <v>1505</v>
      </c>
      <c r="V272" s="3" t="s">
        <v>1505</v>
      </c>
      <c r="W272" s="3" t="s">
        <v>1505</v>
      </c>
      <c r="X272" s="3" t="s">
        <v>1505</v>
      </c>
      <c r="Y272" s="3" t="s">
        <v>1505</v>
      </c>
      <c r="Z272" s="3" t="s">
        <v>1505</v>
      </c>
      <c r="AA272" s="3" t="s">
        <v>1505</v>
      </c>
      <c r="AB272" s="3" t="s">
        <v>1505</v>
      </c>
      <c r="AC272" s="3" t="s">
        <v>1505</v>
      </c>
      <c r="AD272" s="3" t="s">
        <v>1505</v>
      </c>
      <c r="AE272" s="3" t="s">
        <v>96</v>
      </c>
      <c r="AF272" s="3" t="s">
        <v>84</v>
      </c>
      <c r="AG272" s="3" t="s">
        <v>97</v>
      </c>
      <c r="AH272" s="3" t="s">
        <v>98</v>
      </c>
    </row>
    <row r="273" spans="1:34" ht="45" customHeight="1" x14ac:dyDescent="0.25">
      <c r="A273" s="3" t="s">
        <v>1506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9</v>
      </c>
      <c r="G273" s="3" t="s">
        <v>86</v>
      </c>
      <c r="H273" s="3" t="s">
        <v>86</v>
      </c>
      <c r="I273" s="3" t="s">
        <v>173</v>
      </c>
      <c r="J273" s="3" t="s">
        <v>1507</v>
      </c>
      <c r="K273" s="3" t="s">
        <v>1508</v>
      </c>
      <c r="L273" s="3" t="s">
        <v>197</v>
      </c>
      <c r="M273" s="3" t="s">
        <v>113</v>
      </c>
      <c r="N273" s="3" t="s">
        <v>1509</v>
      </c>
      <c r="O273" s="3" t="s">
        <v>93</v>
      </c>
      <c r="P273" s="3" t="s">
        <v>105</v>
      </c>
      <c r="Q273" s="3" t="s">
        <v>93</v>
      </c>
      <c r="R273" s="3" t="s">
        <v>1510</v>
      </c>
      <c r="S273" s="3" t="s">
        <v>1510</v>
      </c>
      <c r="T273" s="3" t="s">
        <v>1510</v>
      </c>
      <c r="U273" s="3" t="s">
        <v>1510</v>
      </c>
      <c r="V273" s="3" t="s">
        <v>1510</v>
      </c>
      <c r="W273" s="3" t="s">
        <v>1510</v>
      </c>
      <c r="X273" s="3" t="s">
        <v>1510</v>
      </c>
      <c r="Y273" s="3" t="s">
        <v>1510</v>
      </c>
      <c r="Z273" s="3" t="s">
        <v>1510</v>
      </c>
      <c r="AA273" s="3" t="s">
        <v>1510</v>
      </c>
      <c r="AB273" s="3" t="s">
        <v>1510</v>
      </c>
      <c r="AC273" s="3" t="s">
        <v>1510</v>
      </c>
      <c r="AD273" s="3" t="s">
        <v>1510</v>
      </c>
      <c r="AE273" s="3" t="s">
        <v>96</v>
      </c>
      <c r="AF273" s="3" t="s">
        <v>84</v>
      </c>
      <c r="AG273" s="3" t="s">
        <v>97</v>
      </c>
      <c r="AH273" s="3" t="s">
        <v>98</v>
      </c>
    </row>
    <row r="274" spans="1:34" ht="45" customHeight="1" x14ac:dyDescent="0.25">
      <c r="A274" s="3" t="s">
        <v>1511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9</v>
      </c>
      <c r="G274" s="3" t="s">
        <v>86</v>
      </c>
      <c r="H274" s="3" t="s">
        <v>86</v>
      </c>
      <c r="I274" s="3" t="s">
        <v>1512</v>
      </c>
      <c r="J274" s="3" t="s">
        <v>1513</v>
      </c>
      <c r="K274" s="3" t="s">
        <v>1514</v>
      </c>
      <c r="L274" s="3" t="s">
        <v>176</v>
      </c>
      <c r="M274" s="3" t="s">
        <v>113</v>
      </c>
      <c r="N274" s="3" t="s">
        <v>391</v>
      </c>
      <c r="O274" s="3" t="s">
        <v>93</v>
      </c>
      <c r="P274" s="3" t="s">
        <v>1515</v>
      </c>
      <c r="Q274" s="3" t="s">
        <v>93</v>
      </c>
      <c r="R274" s="3" t="s">
        <v>1516</v>
      </c>
      <c r="S274" s="3" t="s">
        <v>1516</v>
      </c>
      <c r="T274" s="3" t="s">
        <v>1516</v>
      </c>
      <c r="U274" s="3" t="s">
        <v>1516</v>
      </c>
      <c r="V274" s="3" t="s">
        <v>1516</v>
      </c>
      <c r="W274" s="3" t="s">
        <v>1516</v>
      </c>
      <c r="X274" s="3" t="s">
        <v>1516</v>
      </c>
      <c r="Y274" s="3" t="s">
        <v>1516</v>
      </c>
      <c r="Z274" s="3" t="s">
        <v>1516</v>
      </c>
      <c r="AA274" s="3" t="s">
        <v>1516</v>
      </c>
      <c r="AB274" s="3" t="s">
        <v>1516</v>
      </c>
      <c r="AC274" s="3" t="s">
        <v>1516</v>
      </c>
      <c r="AD274" s="3" t="s">
        <v>1516</v>
      </c>
      <c r="AE274" s="3" t="s">
        <v>96</v>
      </c>
      <c r="AF274" s="3" t="s">
        <v>84</v>
      </c>
      <c r="AG274" s="3" t="s">
        <v>97</v>
      </c>
      <c r="AH274" s="3" t="s">
        <v>98</v>
      </c>
    </row>
    <row r="275" spans="1:34" ht="45" customHeight="1" x14ac:dyDescent="0.25">
      <c r="A275" s="3" t="s">
        <v>1517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6</v>
      </c>
      <c r="G275" s="3" t="s">
        <v>108</v>
      </c>
      <c r="H275" s="3" t="s">
        <v>108</v>
      </c>
      <c r="I275" s="3" t="s">
        <v>126</v>
      </c>
      <c r="J275" s="3" t="s">
        <v>1518</v>
      </c>
      <c r="K275" s="3" t="s">
        <v>152</v>
      </c>
      <c r="L275" s="3" t="s">
        <v>820</v>
      </c>
      <c r="M275" s="3" t="s">
        <v>113</v>
      </c>
      <c r="N275" s="3" t="s">
        <v>428</v>
      </c>
      <c r="O275" s="3" t="s">
        <v>93</v>
      </c>
      <c r="P275" s="3" t="s">
        <v>1519</v>
      </c>
      <c r="Q275" s="3" t="s">
        <v>93</v>
      </c>
      <c r="R275" s="3" t="s">
        <v>1520</v>
      </c>
      <c r="S275" s="3" t="s">
        <v>1520</v>
      </c>
      <c r="T275" s="3" t="s">
        <v>1520</v>
      </c>
      <c r="U275" s="3" t="s">
        <v>1520</v>
      </c>
      <c r="V275" s="3" t="s">
        <v>1520</v>
      </c>
      <c r="W275" s="3" t="s">
        <v>1520</v>
      </c>
      <c r="X275" s="3" t="s">
        <v>1520</v>
      </c>
      <c r="Y275" s="3" t="s">
        <v>1520</v>
      </c>
      <c r="Z275" s="3" t="s">
        <v>1520</v>
      </c>
      <c r="AA275" s="3" t="s">
        <v>1520</v>
      </c>
      <c r="AB275" s="3" t="s">
        <v>1520</v>
      </c>
      <c r="AC275" s="3" t="s">
        <v>1520</v>
      </c>
      <c r="AD275" s="3" t="s">
        <v>1520</v>
      </c>
      <c r="AE275" s="3" t="s">
        <v>96</v>
      </c>
      <c r="AF275" s="3" t="s">
        <v>84</v>
      </c>
      <c r="AG275" s="3" t="s">
        <v>97</v>
      </c>
      <c r="AH275" s="3" t="s">
        <v>98</v>
      </c>
    </row>
    <row r="276" spans="1:34" ht="45" customHeight="1" x14ac:dyDescent="0.25">
      <c r="A276" s="3" t="s">
        <v>1521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9</v>
      </c>
      <c r="G276" s="3" t="s">
        <v>86</v>
      </c>
      <c r="H276" s="3" t="s">
        <v>86</v>
      </c>
      <c r="I276" s="3" t="s">
        <v>463</v>
      </c>
      <c r="J276" s="3" t="s">
        <v>1522</v>
      </c>
      <c r="K276" s="3" t="s">
        <v>308</v>
      </c>
      <c r="L276" s="3" t="s">
        <v>90</v>
      </c>
      <c r="M276" s="3" t="s">
        <v>91</v>
      </c>
      <c r="N276" s="3" t="s">
        <v>526</v>
      </c>
      <c r="O276" s="3" t="s">
        <v>93</v>
      </c>
      <c r="P276" s="3" t="s">
        <v>1523</v>
      </c>
      <c r="Q276" s="3" t="s">
        <v>93</v>
      </c>
      <c r="R276" s="3" t="s">
        <v>1524</v>
      </c>
      <c r="S276" s="3" t="s">
        <v>1524</v>
      </c>
      <c r="T276" s="3" t="s">
        <v>1524</v>
      </c>
      <c r="U276" s="3" t="s">
        <v>1524</v>
      </c>
      <c r="V276" s="3" t="s">
        <v>1524</v>
      </c>
      <c r="W276" s="3" t="s">
        <v>1524</v>
      </c>
      <c r="X276" s="3" t="s">
        <v>1524</v>
      </c>
      <c r="Y276" s="3" t="s">
        <v>1524</v>
      </c>
      <c r="Z276" s="3" t="s">
        <v>1524</v>
      </c>
      <c r="AA276" s="3" t="s">
        <v>1524</v>
      </c>
      <c r="AB276" s="3" t="s">
        <v>1524</v>
      </c>
      <c r="AC276" s="3" t="s">
        <v>1524</v>
      </c>
      <c r="AD276" s="3" t="s">
        <v>1524</v>
      </c>
      <c r="AE276" s="3" t="s">
        <v>96</v>
      </c>
      <c r="AF276" s="3" t="s">
        <v>84</v>
      </c>
      <c r="AG276" s="3" t="s">
        <v>97</v>
      </c>
      <c r="AH276" s="3" t="s">
        <v>98</v>
      </c>
    </row>
    <row r="277" spans="1:34" ht="45" customHeight="1" x14ac:dyDescent="0.25">
      <c r="A277" s="3" t="s">
        <v>1525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9</v>
      </c>
      <c r="G277" s="3" t="s">
        <v>86</v>
      </c>
      <c r="H277" s="3" t="s">
        <v>86</v>
      </c>
      <c r="I277" s="3" t="s">
        <v>1407</v>
      </c>
      <c r="J277" s="3" t="s">
        <v>1526</v>
      </c>
      <c r="K277" s="3" t="s">
        <v>128</v>
      </c>
      <c r="L277" s="3" t="s">
        <v>289</v>
      </c>
      <c r="M277" s="3" t="s">
        <v>113</v>
      </c>
      <c r="N277" s="3" t="s">
        <v>1527</v>
      </c>
      <c r="O277" s="3" t="s">
        <v>93</v>
      </c>
      <c r="P277" s="3" t="s">
        <v>1528</v>
      </c>
      <c r="Q277" s="3" t="s">
        <v>93</v>
      </c>
      <c r="R277" s="3" t="s">
        <v>1529</v>
      </c>
      <c r="S277" s="3" t="s">
        <v>1529</v>
      </c>
      <c r="T277" s="3" t="s">
        <v>1529</v>
      </c>
      <c r="U277" s="3" t="s">
        <v>1529</v>
      </c>
      <c r="V277" s="3" t="s">
        <v>1529</v>
      </c>
      <c r="W277" s="3" t="s">
        <v>1529</v>
      </c>
      <c r="X277" s="3" t="s">
        <v>1529</v>
      </c>
      <c r="Y277" s="3" t="s">
        <v>1529</v>
      </c>
      <c r="Z277" s="3" t="s">
        <v>1529</v>
      </c>
      <c r="AA277" s="3" t="s">
        <v>1529</v>
      </c>
      <c r="AB277" s="3" t="s">
        <v>1529</v>
      </c>
      <c r="AC277" s="3" t="s">
        <v>1529</v>
      </c>
      <c r="AD277" s="3" t="s">
        <v>1529</v>
      </c>
      <c r="AE277" s="3" t="s">
        <v>96</v>
      </c>
      <c r="AF277" s="3" t="s">
        <v>84</v>
      </c>
      <c r="AG277" s="3" t="s">
        <v>97</v>
      </c>
      <c r="AH277" s="3" t="s">
        <v>98</v>
      </c>
    </row>
    <row r="278" spans="1:34" ht="45" customHeight="1" x14ac:dyDescent="0.25">
      <c r="A278" s="3" t="s">
        <v>1530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6</v>
      </c>
      <c r="G278" s="3" t="s">
        <v>108</v>
      </c>
      <c r="H278" s="3" t="s">
        <v>108</v>
      </c>
      <c r="I278" s="3" t="s">
        <v>1531</v>
      </c>
      <c r="J278" s="3" t="s">
        <v>615</v>
      </c>
      <c r="K278" s="3" t="s">
        <v>898</v>
      </c>
      <c r="L278" s="3" t="s">
        <v>289</v>
      </c>
      <c r="M278" s="3" t="s">
        <v>113</v>
      </c>
      <c r="N278" s="3" t="s">
        <v>403</v>
      </c>
      <c r="O278" s="3" t="s">
        <v>93</v>
      </c>
      <c r="P278" s="3" t="s">
        <v>105</v>
      </c>
      <c r="Q278" s="3" t="s">
        <v>93</v>
      </c>
      <c r="R278" s="3" t="s">
        <v>1532</v>
      </c>
      <c r="S278" s="3" t="s">
        <v>1532</v>
      </c>
      <c r="T278" s="3" t="s">
        <v>1532</v>
      </c>
      <c r="U278" s="3" t="s">
        <v>1532</v>
      </c>
      <c r="V278" s="3" t="s">
        <v>1532</v>
      </c>
      <c r="W278" s="3" t="s">
        <v>1532</v>
      </c>
      <c r="X278" s="3" t="s">
        <v>1532</v>
      </c>
      <c r="Y278" s="3" t="s">
        <v>1532</v>
      </c>
      <c r="Z278" s="3" t="s">
        <v>1532</v>
      </c>
      <c r="AA278" s="3" t="s">
        <v>1532</v>
      </c>
      <c r="AB278" s="3" t="s">
        <v>1532</v>
      </c>
      <c r="AC278" s="3" t="s">
        <v>1532</v>
      </c>
      <c r="AD278" s="3" t="s">
        <v>1532</v>
      </c>
      <c r="AE278" s="3" t="s">
        <v>96</v>
      </c>
      <c r="AF278" s="3" t="s">
        <v>84</v>
      </c>
      <c r="AG278" s="3" t="s">
        <v>97</v>
      </c>
      <c r="AH278" s="3" t="s">
        <v>98</v>
      </c>
    </row>
    <row r="279" spans="1:34" ht="45" customHeight="1" x14ac:dyDescent="0.25">
      <c r="A279" s="3" t="s">
        <v>1533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6</v>
      </c>
      <c r="G279" s="3" t="s">
        <v>108</v>
      </c>
      <c r="H279" s="3" t="s">
        <v>108</v>
      </c>
      <c r="I279" s="3" t="s">
        <v>1324</v>
      </c>
      <c r="J279" s="3" t="s">
        <v>995</v>
      </c>
      <c r="K279" s="3" t="s">
        <v>144</v>
      </c>
      <c r="L279" s="3" t="s">
        <v>1534</v>
      </c>
      <c r="M279" s="3" t="s">
        <v>113</v>
      </c>
      <c r="N279" s="3" t="s">
        <v>1535</v>
      </c>
      <c r="O279" s="3" t="s">
        <v>93</v>
      </c>
      <c r="P279" s="3" t="s">
        <v>381</v>
      </c>
      <c r="Q279" s="3" t="s">
        <v>93</v>
      </c>
      <c r="R279" s="3" t="s">
        <v>1536</v>
      </c>
      <c r="S279" s="3" t="s">
        <v>1536</v>
      </c>
      <c r="T279" s="3" t="s">
        <v>1536</v>
      </c>
      <c r="U279" s="3" t="s">
        <v>1536</v>
      </c>
      <c r="V279" s="3" t="s">
        <v>1536</v>
      </c>
      <c r="W279" s="3" t="s">
        <v>1536</v>
      </c>
      <c r="X279" s="3" t="s">
        <v>1536</v>
      </c>
      <c r="Y279" s="3" t="s">
        <v>1536</v>
      </c>
      <c r="Z279" s="3" t="s">
        <v>1536</v>
      </c>
      <c r="AA279" s="3" t="s">
        <v>1536</v>
      </c>
      <c r="AB279" s="3" t="s">
        <v>1536</v>
      </c>
      <c r="AC279" s="3" t="s">
        <v>1536</v>
      </c>
      <c r="AD279" s="3" t="s">
        <v>1536</v>
      </c>
      <c r="AE279" s="3" t="s">
        <v>96</v>
      </c>
      <c r="AF279" s="3" t="s">
        <v>84</v>
      </c>
      <c r="AG279" s="3" t="s">
        <v>97</v>
      </c>
      <c r="AH279" s="3" t="s">
        <v>98</v>
      </c>
    </row>
    <row r="280" spans="1:34" ht="45" customHeight="1" x14ac:dyDescent="0.25">
      <c r="A280" s="3" t="s">
        <v>1537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6</v>
      </c>
      <c r="G280" s="3" t="s">
        <v>108</v>
      </c>
      <c r="H280" s="3" t="s">
        <v>108</v>
      </c>
      <c r="I280" s="3" t="s">
        <v>1313</v>
      </c>
      <c r="J280" s="3" t="s">
        <v>1538</v>
      </c>
      <c r="K280" s="3" t="s">
        <v>1539</v>
      </c>
      <c r="L280" s="3" t="s">
        <v>662</v>
      </c>
      <c r="M280" s="3" t="s">
        <v>91</v>
      </c>
      <c r="N280" s="3" t="s">
        <v>1184</v>
      </c>
      <c r="O280" s="3" t="s">
        <v>93</v>
      </c>
      <c r="P280" s="3" t="s">
        <v>1021</v>
      </c>
      <c r="Q280" s="3" t="s">
        <v>93</v>
      </c>
      <c r="R280" s="3" t="s">
        <v>1540</v>
      </c>
      <c r="S280" s="3" t="s">
        <v>1540</v>
      </c>
      <c r="T280" s="3" t="s">
        <v>1540</v>
      </c>
      <c r="U280" s="3" t="s">
        <v>1540</v>
      </c>
      <c r="V280" s="3" t="s">
        <v>1540</v>
      </c>
      <c r="W280" s="3" t="s">
        <v>1540</v>
      </c>
      <c r="X280" s="3" t="s">
        <v>1540</v>
      </c>
      <c r="Y280" s="3" t="s">
        <v>1540</v>
      </c>
      <c r="Z280" s="3" t="s">
        <v>1540</v>
      </c>
      <c r="AA280" s="3" t="s">
        <v>1540</v>
      </c>
      <c r="AB280" s="3" t="s">
        <v>1540</v>
      </c>
      <c r="AC280" s="3" t="s">
        <v>1540</v>
      </c>
      <c r="AD280" s="3" t="s">
        <v>1540</v>
      </c>
      <c r="AE280" s="3" t="s">
        <v>96</v>
      </c>
      <c r="AF280" s="3" t="s">
        <v>84</v>
      </c>
      <c r="AG280" s="3" t="s">
        <v>97</v>
      </c>
      <c r="AH280" s="3" t="s">
        <v>98</v>
      </c>
    </row>
    <row r="281" spans="1:34" ht="45" customHeight="1" x14ac:dyDescent="0.25">
      <c r="A281" s="3" t="s">
        <v>1541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6</v>
      </c>
      <c r="G281" s="3" t="s">
        <v>108</v>
      </c>
      <c r="H281" s="3" t="s">
        <v>108</v>
      </c>
      <c r="I281" s="3" t="s">
        <v>188</v>
      </c>
      <c r="J281" s="3" t="s">
        <v>666</v>
      </c>
      <c r="K281" s="3" t="s">
        <v>1542</v>
      </c>
      <c r="L281" s="3" t="s">
        <v>197</v>
      </c>
      <c r="M281" s="3" t="s">
        <v>113</v>
      </c>
      <c r="N281" s="3" t="s">
        <v>1543</v>
      </c>
      <c r="O281" s="3" t="s">
        <v>93</v>
      </c>
      <c r="P281" s="3" t="s">
        <v>436</v>
      </c>
      <c r="Q281" s="3" t="s">
        <v>93</v>
      </c>
      <c r="R281" s="3" t="s">
        <v>1544</v>
      </c>
      <c r="S281" s="3" t="s">
        <v>1544</v>
      </c>
      <c r="T281" s="3" t="s">
        <v>1544</v>
      </c>
      <c r="U281" s="3" t="s">
        <v>1544</v>
      </c>
      <c r="V281" s="3" t="s">
        <v>1544</v>
      </c>
      <c r="W281" s="3" t="s">
        <v>1544</v>
      </c>
      <c r="X281" s="3" t="s">
        <v>1544</v>
      </c>
      <c r="Y281" s="3" t="s">
        <v>1544</v>
      </c>
      <c r="Z281" s="3" t="s">
        <v>1544</v>
      </c>
      <c r="AA281" s="3" t="s">
        <v>1544</v>
      </c>
      <c r="AB281" s="3" t="s">
        <v>1544</v>
      </c>
      <c r="AC281" s="3" t="s">
        <v>1544</v>
      </c>
      <c r="AD281" s="3" t="s">
        <v>1544</v>
      </c>
      <c r="AE281" s="3" t="s">
        <v>96</v>
      </c>
      <c r="AF281" s="3" t="s">
        <v>84</v>
      </c>
      <c r="AG281" s="3" t="s">
        <v>97</v>
      </c>
      <c r="AH281" s="3" t="s">
        <v>98</v>
      </c>
    </row>
    <row r="282" spans="1:34" ht="45" customHeight="1" x14ac:dyDescent="0.25">
      <c r="A282" s="3" t="s">
        <v>1545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6</v>
      </c>
      <c r="G282" s="3" t="s">
        <v>108</v>
      </c>
      <c r="H282" s="3" t="s">
        <v>108</v>
      </c>
      <c r="I282" s="3" t="s">
        <v>188</v>
      </c>
      <c r="J282" s="3" t="s">
        <v>1546</v>
      </c>
      <c r="K282" s="3" t="s">
        <v>1067</v>
      </c>
      <c r="L282" s="3" t="s">
        <v>1547</v>
      </c>
      <c r="M282" s="3" t="s">
        <v>113</v>
      </c>
      <c r="N282" s="3" t="s">
        <v>1548</v>
      </c>
      <c r="O282" s="3" t="s">
        <v>93</v>
      </c>
      <c r="P282" s="3" t="s">
        <v>155</v>
      </c>
      <c r="Q282" s="3" t="s">
        <v>93</v>
      </c>
      <c r="R282" s="3" t="s">
        <v>1549</v>
      </c>
      <c r="S282" s="3" t="s">
        <v>1549</v>
      </c>
      <c r="T282" s="3" t="s">
        <v>1549</v>
      </c>
      <c r="U282" s="3" t="s">
        <v>1549</v>
      </c>
      <c r="V282" s="3" t="s">
        <v>1549</v>
      </c>
      <c r="W282" s="3" t="s">
        <v>1549</v>
      </c>
      <c r="X282" s="3" t="s">
        <v>1549</v>
      </c>
      <c r="Y282" s="3" t="s">
        <v>1549</v>
      </c>
      <c r="Z282" s="3" t="s">
        <v>1549</v>
      </c>
      <c r="AA282" s="3" t="s">
        <v>1549</v>
      </c>
      <c r="AB282" s="3" t="s">
        <v>1549</v>
      </c>
      <c r="AC282" s="3" t="s">
        <v>1549</v>
      </c>
      <c r="AD282" s="3" t="s">
        <v>1549</v>
      </c>
      <c r="AE282" s="3" t="s">
        <v>96</v>
      </c>
      <c r="AF282" s="3" t="s">
        <v>84</v>
      </c>
      <c r="AG282" s="3" t="s">
        <v>97</v>
      </c>
      <c r="AH282" s="3" t="s">
        <v>98</v>
      </c>
    </row>
    <row r="283" spans="1:34" ht="45" customHeight="1" x14ac:dyDescent="0.25">
      <c r="A283" s="3" t="s">
        <v>1550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9</v>
      </c>
      <c r="G283" s="3" t="s">
        <v>86</v>
      </c>
      <c r="H283" s="3" t="s">
        <v>86</v>
      </c>
      <c r="I283" s="3" t="s">
        <v>173</v>
      </c>
      <c r="J283" s="3" t="s">
        <v>1551</v>
      </c>
      <c r="K283" s="3" t="s">
        <v>1552</v>
      </c>
      <c r="L283" s="3" t="s">
        <v>234</v>
      </c>
      <c r="M283" s="3" t="s">
        <v>91</v>
      </c>
      <c r="N283" s="3" t="s">
        <v>1553</v>
      </c>
      <c r="O283" s="3" t="s">
        <v>93</v>
      </c>
      <c r="P283" s="3" t="s">
        <v>1554</v>
      </c>
      <c r="Q283" s="3" t="s">
        <v>93</v>
      </c>
      <c r="R283" s="3" t="s">
        <v>1555</v>
      </c>
      <c r="S283" s="3" t="s">
        <v>1555</v>
      </c>
      <c r="T283" s="3" t="s">
        <v>1555</v>
      </c>
      <c r="U283" s="3" t="s">
        <v>1555</v>
      </c>
      <c r="V283" s="3" t="s">
        <v>1555</v>
      </c>
      <c r="W283" s="3" t="s">
        <v>1555</v>
      </c>
      <c r="X283" s="3" t="s">
        <v>1555</v>
      </c>
      <c r="Y283" s="3" t="s">
        <v>1555</v>
      </c>
      <c r="Z283" s="3" t="s">
        <v>1555</v>
      </c>
      <c r="AA283" s="3" t="s">
        <v>1555</v>
      </c>
      <c r="AB283" s="3" t="s">
        <v>1555</v>
      </c>
      <c r="AC283" s="3" t="s">
        <v>1555</v>
      </c>
      <c r="AD283" s="3" t="s">
        <v>1555</v>
      </c>
      <c r="AE283" s="3" t="s">
        <v>96</v>
      </c>
      <c r="AF283" s="3" t="s">
        <v>84</v>
      </c>
      <c r="AG283" s="3" t="s">
        <v>97</v>
      </c>
      <c r="AH283" s="3" t="s">
        <v>98</v>
      </c>
    </row>
    <row r="284" spans="1:34" ht="45" customHeight="1" x14ac:dyDescent="0.25">
      <c r="A284" s="3" t="s">
        <v>1556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6</v>
      </c>
      <c r="G284" s="3" t="s">
        <v>108</v>
      </c>
      <c r="H284" s="3" t="s">
        <v>108</v>
      </c>
      <c r="I284" s="3" t="s">
        <v>1407</v>
      </c>
      <c r="J284" s="3" t="s">
        <v>1557</v>
      </c>
      <c r="K284" s="3" t="s">
        <v>289</v>
      </c>
      <c r="L284" s="3" t="s">
        <v>197</v>
      </c>
      <c r="M284" s="3" t="s">
        <v>113</v>
      </c>
      <c r="N284" s="3" t="s">
        <v>1558</v>
      </c>
      <c r="O284" s="3" t="s">
        <v>93</v>
      </c>
      <c r="P284" s="3" t="s">
        <v>1559</v>
      </c>
      <c r="Q284" s="3" t="s">
        <v>93</v>
      </c>
      <c r="R284" s="3" t="s">
        <v>1560</v>
      </c>
      <c r="S284" s="3" t="s">
        <v>1560</v>
      </c>
      <c r="T284" s="3" t="s">
        <v>1560</v>
      </c>
      <c r="U284" s="3" t="s">
        <v>1560</v>
      </c>
      <c r="V284" s="3" t="s">
        <v>1560</v>
      </c>
      <c r="W284" s="3" t="s">
        <v>1560</v>
      </c>
      <c r="X284" s="3" t="s">
        <v>1560</v>
      </c>
      <c r="Y284" s="3" t="s">
        <v>1560</v>
      </c>
      <c r="Z284" s="3" t="s">
        <v>1560</v>
      </c>
      <c r="AA284" s="3" t="s">
        <v>1560</v>
      </c>
      <c r="AB284" s="3" t="s">
        <v>1560</v>
      </c>
      <c r="AC284" s="3" t="s">
        <v>1560</v>
      </c>
      <c r="AD284" s="3" t="s">
        <v>1560</v>
      </c>
      <c r="AE284" s="3" t="s">
        <v>96</v>
      </c>
      <c r="AF284" s="3" t="s">
        <v>84</v>
      </c>
      <c r="AG284" s="3" t="s">
        <v>97</v>
      </c>
      <c r="AH284" s="3" t="s">
        <v>98</v>
      </c>
    </row>
    <row r="285" spans="1:34" ht="45" customHeight="1" x14ac:dyDescent="0.25">
      <c r="A285" s="3" t="s">
        <v>1561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6</v>
      </c>
      <c r="G285" s="3" t="s">
        <v>108</v>
      </c>
      <c r="H285" s="3" t="s">
        <v>108</v>
      </c>
      <c r="I285" s="3" t="s">
        <v>293</v>
      </c>
      <c r="J285" s="3" t="s">
        <v>1014</v>
      </c>
      <c r="K285" s="3" t="s">
        <v>1490</v>
      </c>
      <c r="L285" s="3" t="s">
        <v>159</v>
      </c>
      <c r="M285" s="3" t="s">
        <v>91</v>
      </c>
      <c r="N285" s="3" t="s">
        <v>1562</v>
      </c>
      <c r="O285" s="3" t="s">
        <v>93</v>
      </c>
      <c r="P285" s="3" t="s">
        <v>1563</v>
      </c>
      <c r="Q285" s="3" t="s">
        <v>93</v>
      </c>
      <c r="R285" s="3" t="s">
        <v>1564</v>
      </c>
      <c r="S285" s="3" t="s">
        <v>1564</v>
      </c>
      <c r="T285" s="3" t="s">
        <v>1564</v>
      </c>
      <c r="U285" s="3" t="s">
        <v>1564</v>
      </c>
      <c r="V285" s="3" t="s">
        <v>1564</v>
      </c>
      <c r="W285" s="3" t="s">
        <v>1564</v>
      </c>
      <c r="X285" s="3" t="s">
        <v>1564</v>
      </c>
      <c r="Y285" s="3" t="s">
        <v>1564</v>
      </c>
      <c r="Z285" s="3" t="s">
        <v>1564</v>
      </c>
      <c r="AA285" s="3" t="s">
        <v>1564</v>
      </c>
      <c r="AB285" s="3" t="s">
        <v>1564</v>
      </c>
      <c r="AC285" s="3" t="s">
        <v>1564</v>
      </c>
      <c r="AD285" s="3" t="s">
        <v>1564</v>
      </c>
      <c r="AE285" s="3" t="s">
        <v>96</v>
      </c>
      <c r="AF285" s="3" t="s">
        <v>84</v>
      </c>
      <c r="AG285" s="3" t="s">
        <v>97</v>
      </c>
      <c r="AH285" s="3" t="s">
        <v>98</v>
      </c>
    </row>
    <row r="286" spans="1:34" ht="45" customHeight="1" x14ac:dyDescent="0.25">
      <c r="A286" s="3" t="s">
        <v>1565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6</v>
      </c>
      <c r="G286" s="3" t="s">
        <v>108</v>
      </c>
      <c r="H286" s="3" t="s">
        <v>108</v>
      </c>
      <c r="I286" s="3" t="s">
        <v>220</v>
      </c>
      <c r="J286" s="3" t="s">
        <v>313</v>
      </c>
      <c r="K286" s="3" t="s">
        <v>1566</v>
      </c>
      <c r="L286" s="3" t="s">
        <v>1539</v>
      </c>
      <c r="M286" s="3" t="s">
        <v>91</v>
      </c>
      <c r="N286" s="3" t="s">
        <v>403</v>
      </c>
      <c r="O286" s="3" t="s">
        <v>93</v>
      </c>
      <c r="P286" s="3" t="s">
        <v>1007</v>
      </c>
      <c r="Q286" s="3" t="s">
        <v>93</v>
      </c>
      <c r="R286" s="3" t="s">
        <v>1567</v>
      </c>
      <c r="S286" s="3" t="s">
        <v>1567</v>
      </c>
      <c r="T286" s="3" t="s">
        <v>1567</v>
      </c>
      <c r="U286" s="3" t="s">
        <v>1567</v>
      </c>
      <c r="V286" s="3" t="s">
        <v>1567</v>
      </c>
      <c r="W286" s="3" t="s">
        <v>1567</v>
      </c>
      <c r="X286" s="3" t="s">
        <v>1567</v>
      </c>
      <c r="Y286" s="3" t="s">
        <v>1567</v>
      </c>
      <c r="Z286" s="3" t="s">
        <v>1567</v>
      </c>
      <c r="AA286" s="3" t="s">
        <v>1567</v>
      </c>
      <c r="AB286" s="3" t="s">
        <v>1567</v>
      </c>
      <c r="AC286" s="3" t="s">
        <v>1567</v>
      </c>
      <c r="AD286" s="3" t="s">
        <v>1567</v>
      </c>
      <c r="AE286" s="3" t="s">
        <v>96</v>
      </c>
      <c r="AF286" s="3" t="s">
        <v>84</v>
      </c>
      <c r="AG286" s="3" t="s">
        <v>97</v>
      </c>
      <c r="AH286" s="3" t="s">
        <v>98</v>
      </c>
    </row>
    <row r="287" spans="1:34" ht="45" customHeight="1" x14ac:dyDescent="0.25">
      <c r="A287" s="3" t="s">
        <v>1568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6</v>
      </c>
      <c r="G287" s="3" t="s">
        <v>108</v>
      </c>
      <c r="H287" s="3" t="s">
        <v>108</v>
      </c>
      <c r="I287" s="3" t="s">
        <v>134</v>
      </c>
      <c r="J287" s="3" t="s">
        <v>1569</v>
      </c>
      <c r="K287" s="3" t="s">
        <v>1570</v>
      </c>
      <c r="L287" s="3" t="s">
        <v>191</v>
      </c>
      <c r="M287" s="3" t="s">
        <v>113</v>
      </c>
      <c r="N287" s="3" t="s">
        <v>1184</v>
      </c>
      <c r="O287" s="3" t="s">
        <v>93</v>
      </c>
      <c r="P287" s="3" t="s">
        <v>1571</v>
      </c>
      <c r="Q287" s="3" t="s">
        <v>93</v>
      </c>
      <c r="R287" s="3" t="s">
        <v>1572</v>
      </c>
      <c r="S287" s="3" t="s">
        <v>1572</v>
      </c>
      <c r="T287" s="3" t="s">
        <v>1572</v>
      </c>
      <c r="U287" s="3" t="s">
        <v>1572</v>
      </c>
      <c r="V287" s="3" t="s">
        <v>1572</v>
      </c>
      <c r="W287" s="3" t="s">
        <v>1572</v>
      </c>
      <c r="X287" s="3" t="s">
        <v>1572</v>
      </c>
      <c r="Y287" s="3" t="s">
        <v>1572</v>
      </c>
      <c r="Z287" s="3" t="s">
        <v>1572</v>
      </c>
      <c r="AA287" s="3" t="s">
        <v>1572</v>
      </c>
      <c r="AB287" s="3" t="s">
        <v>1572</v>
      </c>
      <c r="AC287" s="3" t="s">
        <v>1572</v>
      </c>
      <c r="AD287" s="3" t="s">
        <v>1572</v>
      </c>
      <c r="AE287" s="3" t="s">
        <v>96</v>
      </c>
      <c r="AF287" s="3" t="s">
        <v>84</v>
      </c>
      <c r="AG287" s="3" t="s">
        <v>97</v>
      </c>
      <c r="AH287" s="3" t="s">
        <v>98</v>
      </c>
    </row>
    <row r="288" spans="1:34" ht="45" customHeight="1" x14ac:dyDescent="0.25">
      <c r="A288" s="3" t="s">
        <v>1573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9</v>
      </c>
      <c r="G288" s="3" t="s">
        <v>86</v>
      </c>
      <c r="H288" s="3" t="s">
        <v>86</v>
      </c>
      <c r="I288" s="3" t="s">
        <v>1574</v>
      </c>
      <c r="J288" s="3" t="s">
        <v>433</v>
      </c>
      <c r="K288" s="3" t="s">
        <v>136</v>
      </c>
      <c r="L288" s="3" t="s">
        <v>198</v>
      </c>
      <c r="M288" s="3" t="s">
        <v>91</v>
      </c>
      <c r="N288" s="3" t="s">
        <v>240</v>
      </c>
      <c r="O288" s="3" t="s">
        <v>93</v>
      </c>
      <c r="P288" s="3" t="s">
        <v>1575</v>
      </c>
      <c r="Q288" s="3" t="s">
        <v>93</v>
      </c>
      <c r="R288" s="3" t="s">
        <v>1576</v>
      </c>
      <c r="S288" s="3" t="s">
        <v>1576</v>
      </c>
      <c r="T288" s="3" t="s">
        <v>1576</v>
      </c>
      <c r="U288" s="3" t="s">
        <v>1576</v>
      </c>
      <c r="V288" s="3" t="s">
        <v>1576</v>
      </c>
      <c r="W288" s="3" t="s">
        <v>1576</v>
      </c>
      <c r="X288" s="3" t="s">
        <v>1576</v>
      </c>
      <c r="Y288" s="3" t="s">
        <v>1576</v>
      </c>
      <c r="Z288" s="3" t="s">
        <v>1576</v>
      </c>
      <c r="AA288" s="3" t="s">
        <v>1576</v>
      </c>
      <c r="AB288" s="3" t="s">
        <v>1576</v>
      </c>
      <c r="AC288" s="3" t="s">
        <v>1576</v>
      </c>
      <c r="AD288" s="3" t="s">
        <v>1576</v>
      </c>
      <c r="AE288" s="3" t="s">
        <v>96</v>
      </c>
      <c r="AF288" s="3" t="s">
        <v>84</v>
      </c>
      <c r="AG288" s="3" t="s">
        <v>97</v>
      </c>
      <c r="AH288" s="3" t="s">
        <v>98</v>
      </c>
    </row>
    <row r="289" spans="1:34" ht="45" customHeight="1" x14ac:dyDescent="0.25">
      <c r="A289" s="3" t="s">
        <v>1577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9</v>
      </c>
      <c r="G289" s="3" t="s">
        <v>86</v>
      </c>
      <c r="H289" s="3" t="s">
        <v>86</v>
      </c>
      <c r="I289" s="3" t="s">
        <v>1391</v>
      </c>
      <c r="J289" s="3" t="s">
        <v>457</v>
      </c>
      <c r="K289" s="3" t="s">
        <v>1578</v>
      </c>
      <c r="L289" s="3" t="s">
        <v>1579</v>
      </c>
      <c r="M289" s="3" t="s">
        <v>113</v>
      </c>
      <c r="N289" s="3" t="s">
        <v>1580</v>
      </c>
      <c r="O289" s="3" t="s">
        <v>93</v>
      </c>
      <c r="P289" s="3" t="s">
        <v>1581</v>
      </c>
      <c r="Q289" s="3" t="s">
        <v>93</v>
      </c>
      <c r="R289" s="3" t="s">
        <v>1582</v>
      </c>
      <c r="S289" s="3" t="s">
        <v>1582</v>
      </c>
      <c r="T289" s="3" t="s">
        <v>1582</v>
      </c>
      <c r="U289" s="3" t="s">
        <v>1582</v>
      </c>
      <c r="V289" s="3" t="s">
        <v>1582</v>
      </c>
      <c r="W289" s="3" t="s">
        <v>1582</v>
      </c>
      <c r="X289" s="3" t="s">
        <v>1582</v>
      </c>
      <c r="Y289" s="3" t="s">
        <v>1582</v>
      </c>
      <c r="Z289" s="3" t="s">
        <v>1582</v>
      </c>
      <c r="AA289" s="3" t="s">
        <v>1582</v>
      </c>
      <c r="AB289" s="3" t="s">
        <v>1582</v>
      </c>
      <c r="AC289" s="3" t="s">
        <v>1582</v>
      </c>
      <c r="AD289" s="3" t="s">
        <v>1582</v>
      </c>
      <c r="AE289" s="3" t="s">
        <v>96</v>
      </c>
      <c r="AF289" s="3" t="s">
        <v>84</v>
      </c>
      <c r="AG289" s="3" t="s">
        <v>97</v>
      </c>
      <c r="AH289" s="3" t="s">
        <v>98</v>
      </c>
    </row>
    <row r="290" spans="1:34" ht="45" customHeight="1" x14ac:dyDescent="0.25">
      <c r="A290" s="3" t="s">
        <v>1583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6</v>
      </c>
      <c r="G290" s="3" t="s">
        <v>108</v>
      </c>
      <c r="H290" s="3" t="s">
        <v>108</v>
      </c>
      <c r="I290" s="3" t="s">
        <v>432</v>
      </c>
      <c r="J290" s="3" t="s">
        <v>1364</v>
      </c>
      <c r="K290" s="3" t="s">
        <v>772</v>
      </c>
      <c r="L290" s="3" t="s">
        <v>820</v>
      </c>
      <c r="M290" s="3" t="s">
        <v>113</v>
      </c>
      <c r="N290" s="3" t="s">
        <v>453</v>
      </c>
      <c r="O290" s="3" t="s">
        <v>93</v>
      </c>
      <c r="P290" s="3" t="s">
        <v>1581</v>
      </c>
      <c r="Q290" s="3" t="s">
        <v>93</v>
      </c>
      <c r="R290" s="3" t="s">
        <v>1584</v>
      </c>
      <c r="S290" s="3" t="s">
        <v>1584</v>
      </c>
      <c r="T290" s="3" t="s">
        <v>1584</v>
      </c>
      <c r="U290" s="3" t="s">
        <v>1584</v>
      </c>
      <c r="V290" s="3" t="s">
        <v>1584</v>
      </c>
      <c r="W290" s="3" t="s">
        <v>1584</v>
      </c>
      <c r="X290" s="3" t="s">
        <v>1584</v>
      </c>
      <c r="Y290" s="3" t="s">
        <v>1584</v>
      </c>
      <c r="Z290" s="3" t="s">
        <v>1584</v>
      </c>
      <c r="AA290" s="3" t="s">
        <v>1584</v>
      </c>
      <c r="AB290" s="3" t="s">
        <v>1584</v>
      </c>
      <c r="AC290" s="3" t="s">
        <v>1584</v>
      </c>
      <c r="AD290" s="3" t="s">
        <v>1584</v>
      </c>
      <c r="AE290" s="3" t="s">
        <v>96</v>
      </c>
      <c r="AF290" s="3" t="s">
        <v>84</v>
      </c>
      <c r="AG290" s="3" t="s">
        <v>97</v>
      </c>
      <c r="AH290" s="3" t="s">
        <v>98</v>
      </c>
    </row>
    <row r="291" spans="1:34" ht="45" customHeight="1" x14ac:dyDescent="0.25">
      <c r="A291" s="3" t="s">
        <v>1585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9</v>
      </c>
      <c r="G291" s="3" t="s">
        <v>86</v>
      </c>
      <c r="H291" s="3" t="s">
        <v>86</v>
      </c>
      <c r="I291" s="3" t="s">
        <v>432</v>
      </c>
      <c r="J291" s="3" t="s">
        <v>1586</v>
      </c>
      <c r="K291" s="3" t="s">
        <v>191</v>
      </c>
      <c r="L291" s="3" t="s">
        <v>1587</v>
      </c>
      <c r="M291" s="3" t="s">
        <v>113</v>
      </c>
      <c r="N291" s="3" t="s">
        <v>1588</v>
      </c>
      <c r="O291" s="3" t="s">
        <v>93</v>
      </c>
      <c r="P291" s="3" t="s">
        <v>1589</v>
      </c>
      <c r="Q291" s="3" t="s">
        <v>93</v>
      </c>
      <c r="R291" s="3" t="s">
        <v>1590</v>
      </c>
      <c r="S291" s="3" t="s">
        <v>1590</v>
      </c>
      <c r="T291" s="3" t="s">
        <v>1590</v>
      </c>
      <c r="U291" s="3" t="s">
        <v>1590</v>
      </c>
      <c r="V291" s="3" t="s">
        <v>1590</v>
      </c>
      <c r="W291" s="3" t="s">
        <v>1590</v>
      </c>
      <c r="X291" s="3" t="s">
        <v>1590</v>
      </c>
      <c r="Y291" s="3" t="s">
        <v>1590</v>
      </c>
      <c r="Z291" s="3" t="s">
        <v>1590</v>
      </c>
      <c r="AA291" s="3" t="s">
        <v>1590</v>
      </c>
      <c r="AB291" s="3" t="s">
        <v>1590</v>
      </c>
      <c r="AC291" s="3" t="s">
        <v>1590</v>
      </c>
      <c r="AD291" s="3" t="s">
        <v>1590</v>
      </c>
      <c r="AE291" s="3" t="s">
        <v>96</v>
      </c>
      <c r="AF291" s="3" t="s">
        <v>84</v>
      </c>
      <c r="AG291" s="3" t="s">
        <v>97</v>
      </c>
      <c r="AH291" s="3" t="s">
        <v>98</v>
      </c>
    </row>
    <row r="292" spans="1:34" ht="45" customHeight="1" x14ac:dyDescent="0.25">
      <c r="A292" s="3" t="s">
        <v>1591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6</v>
      </c>
      <c r="G292" s="3" t="s">
        <v>108</v>
      </c>
      <c r="H292" s="3" t="s">
        <v>108</v>
      </c>
      <c r="I292" s="3" t="s">
        <v>432</v>
      </c>
      <c r="J292" s="3" t="s">
        <v>1592</v>
      </c>
      <c r="K292" s="3" t="s">
        <v>295</v>
      </c>
      <c r="L292" s="3" t="s">
        <v>1593</v>
      </c>
      <c r="M292" s="3" t="s">
        <v>113</v>
      </c>
      <c r="N292" s="3" t="s">
        <v>1594</v>
      </c>
      <c r="O292" s="3" t="s">
        <v>93</v>
      </c>
      <c r="P292" s="3" t="s">
        <v>1595</v>
      </c>
      <c r="Q292" s="3" t="s">
        <v>93</v>
      </c>
      <c r="R292" s="3" t="s">
        <v>1596</v>
      </c>
      <c r="S292" s="3" t="s">
        <v>1596</v>
      </c>
      <c r="T292" s="3" t="s">
        <v>1596</v>
      </c>
      <c r="U292" s="3" t="s">
        <v>1596</v>
      </c>
      <c r="V292" s="3" t="s">
        <v>1596</v>
      </c>
      <c r="W292" s="3" t="s">
        <v>1596</v>
      </c>
      <c r="X292" s="3" t="s">
        <v>1596</v>
      </c>
      <c r="Y292" s="3" t="s">
        <v>1596</v>
      </c>
      <c r="Z292" s="3" t="s">
        <v>1596</v>
      </c>
      <c r="AA292" s="3" t="s">
        <v>1596</v>
      </c>
      <c r="AB292" s="3" t="s">
        <v>1596</v>
      </c>
      <c r="AC292" s="3" t="s">
        <v>1596</v>
      </c>
      <c r="AD292" s="3" t="s">
        <v>1596</v>
      </c>
      <c r="AE292" s="3" t="s">
        <v>96</v>
      </c>
      <c r="AF292" s="3" t="s">
        <v>84</v>
      </c>
      <c r="AG292" s="3" t="s">
        <v>97</v>
      </c>
      <c r="AH292" s="3" t="s">
        <v>98</v>
      </c>
    </row>
    <row r="293" spans="1:34" ht="45" customHeight="1" x14ac:dyDescent="0.25">
      <c r="A293" s="3" t="s">
        <v>1597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9</v>
      </c>
      <c r="G293" s="3" t="s">
        <v>86</v>
      </c>
      <c r="H293" s="3" t="s">
        <v>86</v>
      </c>
      <c r="I293" s="3" t="s">
        <v>293</v>
      </c>
      <c r="J293" s="3" t="s">
        <v>450</v>
      </c>
      <c r="K293" s="3" t="s">
        <v>635</v>
      </c>
      <c r="L293" s="3" t="s">
        <v>756</v>
      </c>
      <c r="M293" s="3" t="s">
        <v>113</v>
      </c>
      <c r="N293" s="3" t="s">
        <v>1598</v>
      </c>
      <c r="O293" s="3" t="s">
        <v>93</v>
      </c>
      <c r="P293" s="3" t="s">
        <v>1007</v>
      </c>
      <c r="Q293" s="3" t="s">
        <v>93</v>
      </c>
      <c r="R293" s="3" t="s">
        <v>1599</v>
      </c>
      <c r="S293" s="3" t="s">
        <v>1599</v>
      </c>
      <c r="T293" s="3" t="s">
        <v>1599</v>
      </c>
      <c r="U293" s="3" t="s">
        <v>1599</v>
      </c>
      <c r="V293" s="3" t="s">
        <v>1599</v>
      </c>
      <c r="W293" s="3" t="s">
        <v>1599</v>
      </c>
      <c r="X293" s="3" t="s">
        <v>1599</v>
      </c>
      <c r="Y293" s="3" t="s">
        <v>1599</v>
      </c>
      <c r="Z293" s="3" t="s">
        <v>1599</v>
      </c>
      <c r="AA293" s="3" t="s">
        <v>1599</v>
      </c>
      <c r="AB293" s="3" t="s">
        <v>1599</v>
      </c>
      <c r="AC293" s="3" t="s">
        <v>1599</v>
      </c>
      <c r="AD293" s="3" t="s">
        <v>1599</v>
      </c>
      <c r="AE293" s="3" t="s">
        <v>96</v>
      </c>
      <c r="AF293" s="3" t="s">
        <v>84</v>
      </c>
      <c r="AG293" s="3" t="s">
        <v>97</v>
      </c>
      <c r="AH293" s="3" t="s">
        <v>98</v>
      </c>
    </row>
    <row r="294" spans="1:34" ht="45" customHeight="1" x14ac:dyDescent="0.25">
      <c r="A294" s="3" t="s">
        <v>1600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6</v>
      </c>
      <c r="G294" s="3" t="s">
        <v>108</v>
      </c>
      <c r="H294" s="3" t="s">
        <v>108</v>
      </c>
      <c r="I294" s="3" t="s">
        <v>489</v>
      </c>
      <c r="J294" s="3" t="s">
        <v>1601</v>
      </c>
      <c r="K294" s="3" t="s">
        <v>1490</v>
      </c>
      <c r="L294" s="3" t="s">
        <v>379</v>
      </c>
      <c r="M294" s="3" t="s">
        <v>91</v>
      </c>
      <c r="N294" s="3" t="s">
        <v>1602</v>
      </c>
      <c r="O294" s="3" t="s">
        <v>93</v>
      </c>
      <c r="P294" s="3" t="s">
        <v>1603</v>
      </c>
      <c r="Q294" s="3" t="s">
        <v>93</v>
      </c>
      <c r="R294" s="3" t="s">
        <v>1604</v>
      </c>
      <c r="S294" s="3" t="s">
        <v>1604</v>
      </c>
      <c r="T294" s="3" t="s">
        <v>1604</v>
      </c>
      <c r="U294" s="3" t="s">
        <v>1604</v>
      </c>
      <c r="V294" s="3" t="s">
        <v>1604</v>
      </c>
      <c r="W294" s="3" t="s">
        <v>1604</v>
      </c>
      <c r="X294" s="3" t="s">
        <v>1604</v>
      </c>
      <c r="Y294" s="3" t="s">
        <v>1604</v>
      </c>
      <c r="Z294" s="3" t="s">
        <v>1604</v>
      </c>
      <c r="AA294" s="3" t="s">
        <v>1604</v>
      </c>
      <c r="AB294" s="3" t="s">
        <v>1604</v>
      </c>
      <c r="AC294" s="3" t="s">
        <v>1604</v>
      </c>
      <c r="AD294" s="3" t="s">
        <v>1604</v>
      </c>
      <c r="AE294" s="3" t="s">
        <v>96</v>
      </c>
      <c r="AF294" s="3" t="s">
        <v>84</v>
      </c>
      <c r="AG294" s="3" t="s">
        <v>97</v>
      </c>
      <c r="AH294" s="3" t="s">
        <v>98</v>
      </c>
    </row>
    <row r="295" spans="1:34" ht="45" customHeight="1" x14ac:dyDescent="0.25">
      <c r="A295" s="3" t="s">
        <v>1605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9</v>
      </c>
      <c r="G295" s="3" t="s">
        <v>86</v>
      </c>
      <c r="H295" s="3" t="s">
        <v>86</v>
      </c>
      <c r="I295" s="3" t="s">
        <v>432</v>
      </c>
      <c r="J295" s="3" t="s">
        <v>1606</v>
      </c>
      <c r="K295" s="3" t="s">
        <v>159</v>
      </c>
      <c r="L295" s="3" t="s">
        <v>214</v>
      </c>
      <c r="M295" s="3" t="s">
        <v>91</v>
      </c>
      <c r="N295" s="3" t="s">
        <v>240</v>
      </c>
      <c r="O295" s="3" t="s">
        <v>93</v>
      </c>
      <c r="P295" s="3" t="s">
        <v>436</v>
      </c>
      <c r="Q295" s="3" t="s">
        <v>93</v>
      </c>
      <c r="R295" s="3" t="s">
        <v>1607</v>
      </c>
      <c r="S295" s="3" t="s">
        <v>1607</v>
      </c>
      <c r="T295" s="3" t="s">
        <v>1607</v>
      </c>
      <c r="U295" s="3" t="s">
        <v>1607</v>
      </c>
      <c r="V295" s="3" t="s">
        <v>1607</v>
      </c>
      <c r="W295" s="3" t="s">
        <v>1607</v>
      </c>
      <c r="X295" s="3" t="s">
        <v>1607</v>
      </c>
      <c r="Y295" s="3" t="s">
        <v>1607</v>
      </c>
      <c r="Z295" s="3" t="s">
        <v>1607</v>
      </c>
      <c r="AA295" s="3" t="s">
        <v>1607</v>
      </c>
      <c r="AB295" s="3" t="s">
        <v>1607</v>
      </c>
      <c r="AC295" s="3" t="s">
        <v>1607</v>
      </c>
      <c r="AD295" s="3" t="s">
        <v>1607</v>
      </c>
      <c r="AE295" s="3" t="s">
        <v>96</v>
      </c>
      <c r="AF295" s="3" t="s">
        <v>84</v>
      </c>
      <c r="AG295" s="3" t="s">
        <v>97</v>
      </c>
      <c r="AH295" s="3" t="s">
        <v>98</v>
      </c>
    </row>
    <row r="296" spans="1:34" ht="45" customHeight="1" x14ac:dyDescent="0.25">
      <c r="A296" s="3" t="s">
        <v>1608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6</v>
      </c>
      <c r="G296" s="3" t="s">
        <v>108</v>
      </c>
      <c r="H296" s="3" t="s">
        <v>108</v>
      </c>
      <c r="I296" s="3" t="s">
        <v>173</v>
      </c>
      <c r="J296" s="3" t="s">
        <v>1609</v>
      </c>
      <c r="K296" s="3" t="s">
        <v>315</v>
      </c>
      <c r="L296" s="3" t="s">
        <v>1610</v>
      </c>
      <c r="M296" s="3" t="s">
        <v>113</v>
      </c>
      <c r="N296" s="3" t="s">
        <v>520</v>
      </c>
      <c r="O296" s="3" t="s">
        <v>93</v>
      </c>
      <c r="P296" s="3" t="s">
        <v>903</v>
      </c>
      <c r="Q296" s="3" t="s">
        <v>93</v>
      </c>
      <c r="R296" s="3" t="s">
        <v>1611</v>
      </c>
      <c r="S296" s="3" t="s">
        <v>1611</v>
      </c>
      <c r="T296" s="3" t="s">
        <v>1611</v>
      </c>
      <c r="U296" s="3" t="s">
        <v>1611</v>
      </c>
      <c r="V296" s="3" t="s">
        <v>1611</v>
      </c>
      <c r="W296" s="3" t="s">
        <v>1611</v>
      </c>
      <c r="X296" s="3" t="s">
        <v>1611</v>
      </c>
      <c r="Y296" s="3" t="s">
        <v>1611</v>
      </c>
      <c r="Z296" s="3" t="s">
        <v>1611</v>
      </c>
      <c r="AA296" s="3" t="s">
        <v>1611</v>
      </c>
      <c r="AB296" s="3" t="s">
        <v>1611</v>
      </c>
      <c r="AC296" s="3" t="s">
        <v>1611</v>
      </c>
      <c r="AD296" s="3" t="s">
        <v>1611</v>
      </c>
      <c r="AE296" s="3" t="s">
        <v>96</v>
      </c>
      <c r="AF296" s="3" t="s">
        <v>84</v>
      </c>
      <c r="AG296" s="3" t="s">
        <v>97</v>
      </c>
      <c r="AH296" s="3" t="s">
        <v>98</v>
      </c>
    </row>
    <row r="297" spans="1:34" ht="45" customHeight="1" x14ac:dyDescent="0.25">
      <c r="A297" s="3" t="s">
        <v>1612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6</v>
      </c>
      <c r="G297" s="3" t="s">
        <v>108</v>
      </c>
      <c r="H297" s="3" t="s">
        <v>108</v>
      </c>
      <c r="I297" s="3" t="s">
        <v>449</v>
      </c>
      <c r="J297" s="3" t="s">
        <v>483</v>
      </c>
      <c r="K297" s="3" t="s">
        <v>1613</v>
      </c>
      <c r="L297" s="3" t="s">
        <v>1614</v>
      </c>
      <c r="M297" s="3" t="s">
        <v>91</v>
      </c>
      <c r="N297" s="3" t="s">
        <v>520</v>
      </c>
      <c r="O297" s="3" t="s">
        <v>93</v>
      </c>
      <c r="P297" s="3" t="s">
        <v>1007</v>
      </c>
      <c r="Q297" s="3" t="s">
        <v>93</v>
      </c>
      <c r="R297" s="3" t="s">
        <v>1615</v>
      </c>
      <c r="S297" s="3" t="s">
        <v>1615</v>
      </c>
      <c r="T297" s="3" t="s">
        <v>1615</v>
      </c>
      <c r="U297" s="3" t="s">
        <v>1615</v>
      </c>
      <c r="V297" s="3" t="s">
        <v>1615</v>
      </c>
      <c r="W297" s="3" t="s">
        <v>1615</v>
      </c>
      <c r="X297" s="3" t="s">
        <v>1615</v>
      </c>
      <c r="Y297" s="3" t="s">
        <v>1615</v>
      </c>
      <c r="Z297" s="3" t="s">
        <v>1615</v>
      </c>
      <c r="AA297" s="3" t="s">
        <v>1615</v>
      </c>
      <c r="AB297" s="3" t="s">
        <v>1615</v>
      </c>
      <c r="AC297" s="3" t="s">
        <v>1615</v>
      </c>
      <c r="AD297" s="3" t="s">
        <v>1615</v>
      </c>
      <c r="AE297" s="3" t="s">
        <v>96</v>
      </c>
      <c r="AF297" s="3" t="s">
        <v>84</v>
      </c>
      <c r="AG297" s="3" t="s">
        <v>97</v>
      </c>
      <c r="AH297" s="3" t="s">
        <v>98</v>
      </c>
    </row>
    <row r="298" spans="1:34" ht="45" customHeight="1" x14ac:dyDescent="0.25">
      <c r="A298" s="3" t="s">
        <v>1616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9</v>
      </c>
      <c r="G298" s="3" t="s">
        <v>86</v>
      </c>
      <c r="H298" s="3" t="s">
        <v>86</v>
      </c>
      <c r="I298" s="3" t="s">
        <v>1617</v>
      </c>
      <c r="J298" s="3" t="s">
        <v>946</v>
      </c>
      <c r="K298" s="3" t="s">
        <v>288</v>
      </c>
      <c r="L298" s="3" t="s">
        <v>197</v>
      </c>
      <c r="M298" s="3" t="s">
        <v>113</v>
      </c>
      <c r="N298" s="3" t="s">
        <v>1618</v>
      </c>
      <c r="O298" s="3" t="s">
        <v>93</v>
      </c>
      <c r="P298" s="3" t="s">
        <v>1575</v>
      </c>
      <c r="Q298" s="3" t="s">
        <v>93</v>
      </c>
      <c r="R298" s="3" t="s">
        <v>1619</v>
      </c>
      <c r="S298" s="3" t="s">
        <v>1619</v>
      </c>
      <c r="T298" s="3" t="s">
        <v>1619</v>
      </c>
      <c r="U298" s="3" t="s">
        <v>1619</v>
      </c>
      <c r="V298" s="3" t="s">
        <v>1619</v>
      </c>
      <c r="W298" s="3" t="s">
        <v>1619</v>
      </c>
      <c r="X298" s="3" t="s">
        <v>1619</v>
      </c>
      <c r="Y298" s="3" t="s">
        <v>1619</v>
      </c>
      <c r="Z298" s="3" t="s">
        <v>1619</v>
      </c>
      <c r="AA298" s="3" t="s">
        <v>1619</v>
      </c>
      <c r="AB298" s="3" t="s">
        <v>1619</v>
      </c>
      <c r="AC298" s="3" t="s">
        <v>1619</v>
      </c>
      <c r="AD298" s="3" t="s">
        <v>1619</v>
      </c>
      <c r="AE298" s="3" t="s">
        <v>96</v>
      </c>
      <c r="AF298" s="3" t="s">
        <v>84</v>
      </c>
      <c r="AG298" s="3" t="s">
        <v>97</v>
      </c>
      <c r="AH298" s="3" t="s">
        <v>98</v>
      </c>
    </row>
    <row r="299" spans="1:34" ht="45" customHeight="1" x14ac:dyDescent="0.25">
      <c r="A299" s="3" t="s">
        <v>1620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9</v>
      </c>
      <c r="G299" s="3" t="s">
        <v>86</v>
      </c>
      <c r="H299" s="3" t="s">
        <v>86</v>
      </c>
      <c r="I299" s="3" t="s">
        <v>690</v>
      </c>
      <c r="J299" s="3" t="s">
        <v>1621</v>
      </c>
      <c r="K299" s="3" t="s">
        <v>1622</v>
      </c>
      <c r="L299" s="3" t="s">
        <v>1145</v>
      </c>
      <c r="M299" s="3" t="s">
        <v>113</v>
      </c>
      <c r="N299" s="3" t="s">
        <v>1623</v>
      </c>
      <c r="O299" s="3" t="s">
        <v>93</v>
      </c>
      <c r="P299" s="3" t="s">
        <v>1624</v>
      </c>
      <c r="Q299" s="3" t="s">
        <v>93</v>
      </c>
      <c r="R299" s="3" t="s">
        <v>1625</v>
      </c>
      <c r="S299" s="3" t="s">
        <v>1625</v>
      </c>
      <c r="T299" s="3" t="s">
        <v>1625</v>
      </c>
      <c r="U299" s="3" t="s">
        <v>1625</v>
      </c>
      <c r="V299" s="3" t="s">
        <v>1625</v>
      </c>
      <c r="W299" s="3" t="s">
        <v>1625</v>
      </c>
      <c r="X299" s="3" t="s">
        <v>1625</v>
      </c>
      <c r="Y299" s="3" t="s">
        <v>1625</v>
      </c>
      <c r="Z299" s="3" t="s">
        <v>1625</v>
      </c>
      <c r="AA299" s="3" t="s">
        <v>1625</v>
      </c>
      <c r="AB299" s="3" t="s">
        <v>1625</v>
      </c>
      <c r="AC299" s="3" t="s">
        <v>1625</v>
      </c>
      <c r="AD299" s="3" t="s">
        <v>1625</v>
      </c>
      <c r="AE299" s="3" t="s">
        <v>96</v>
      </c>
      <c r="AF299" s="3" t="s">
        <v>84</v>
      </c>
      <c r="AG299" s="3" t="s">
        <v>97</v>
      </c>
      <c r="AH299" s="3" t="s">
        <v>98</v>
      </c>
    </row>
    <row r="300" spans="1:34" ht="45" customHeight="1" x14ac:dyDescent="0.25">
      <c r="A300" s="3" t="s">
        <v>1626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9</v>
      </c>
      <c r="G300" s="3" t="s">
        <v>86</v>
      </c>
      <c r="H300" s="3" t="s">
        <v>86</v>
      </c>
      <c r="I300" s="3" t="s">
        <v>540</v>
      </c>
      <c r="J300" s="3" t="s">
        <v>287</v>
      </c>
      <c r="K300" s="3" t="s">
        <v>543</v>
      </c>
      <c r="L300" s="3" t="s">
        <v>1117</v>
      </c>
      <c r="M300" s="3" t="s">
        <v>113</v>
      </c>
      <c r="N300" s="3" t="s">
        <v>1627</v>
      </c>
      <c r="O300" s="3" t="s">
        <v>93</v>
      </c>
      <c r="P300" s="3" t="s">
        <v>1628</v>
      </c>
      <c r="Q300" s="3" t="s">
        <v>93</v>
      </c>
      <c r="R300" s="3" t="s">
        <v>1629</v>
      </c>
      <c r="S300" s="3" t="s">
        <v>1629</v>
      </c>
      <c r="T300" s="3" t="s">
        <v>1629</v>
      </c>
      <c r="U300" s="3" t="s">
        <v>1629</v>
      </c>
      <c r="V300" s="3" t="s">
        <v>1629</v>
      </c>
      <c r="W300" s="3" t="s">
        <v>1629</v>
      </c>
      <c r="X300" s="3" t="s">
        <v>1629</v>
      </c>
      <c r="Y300" s="3" t="s">
        <v>1629</v>
      </c>
      <c r="Z300" s="3" t="s">
        <v>1629</v>
      </c>
      <c r="AA300" s="3" t="s">
        <v>1629</v>
      </c>
      <c r="AB300" s="3" t="s">
        <v>1629</v>
      </c>
      <c r="AC300" s="3" t="s">
        <v>1629</v>
      </c>
      <c r="AD300" s="3" t="s">
        <v>1629</v>
      </c>
      <c r="AE300" s="3" t="s">
        <v>96</v>
      </c>
      <c r="AF300" s="3" t="s">
        <v>84</v>
      </c>
      <c r="AG300" s="3" t="s">
        <v>97</v>
      </c>
      <c r="AH300" s="3" t="s">
        <v>98</v>
      </c>
    </row>
    <row r="301" spans="1:34" ht="45" customHeight="1" x14ac:dyDescent="0.25">
      <c r="A301" s="3" t="s">
        <v>1630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9</v>
      </c>
      <c r="G301" s="3" t="s">
        <v>86</v>
      </c>
      <c r="H301" s="3" t="s">
        <v>86</v>
      </c>
      <c r="I301" s="3" t="s">
        <v>369</v>
      </c>
      <c r="J301" s="3" t="s">
        <v>1274</v>
      </c>
      <c r="K301" s="3" t="s">
        <v>813</v>
      </c>
      <c r="L301" s="3" t="s">
        <v>937</v>
      </c>
      <c r="M301" s="3" t="s">
        <v>113</v>
      </c>
      <c r="N301" s="3" t="s">
        <v>526</v>
      </c>
      <c r="O301" s="3" t="s">
        <v>93</v>
      </c>
      <c r="P301" s="3" t="s">
        <v>1631</v>
      </c>
      <c r="Q301" s="3" t="s">
        <v>93</v>
      </c>
      <c r="R301" s="3" t="s">
        <v>1632</v>
      </c>
      <c r="S301" s="3" t="s">
        <v>1632</v>
      </c>
      <c r="T301" s="3" t="s">
        <v>1632</v>
      </c>
      <c r="U301" s="3" t="s">
        <v>1632</v>
      </c>
      <c r="V301" s="3" t="s">
        <v>1632</v>
      </c>
      <c r="W301" s="3" t="s">
        <v>1632</v>
      </c>
      <c r="X301" s="3" t="s">
        <v>1632</v>
      </c>
      <c r="Y301" s="3" t="s">
        <v>1632</v>
      </c>
      <c r="Z301" s="3" t="s">
        <v>1632</v>
      </c>
      <c r="AA301" s="3" t="s">
        <v>1632</v>
      </c>
      <c r="AB301" s="3" t="s">
        <v>1632</v>
      </c>
      <c r="AC301" s="3" t="s">
        <v>1632</v>
      </c>
      <c r="AD301" s="3" t="s">
        <v>1632</v>
      </c>
      <c r="AE301" s="3" t="s">
        <v>96</v>
      </c>
      <c r="AF301" s="3" t="s">
        <v>84</v>
      </c>
      <c r="AG301" s="3" t="s">
        <v>97</v>
      </c>
      <c r="AH301" s="3" t="s">
        <v>98</v>
      </c>
    </row>
    <row r="302" spans="1:34" ht="45" customHeight="1" x14ac:dyDescent="0.25">
      <c r="A302" s="3" t="s">
        <v>1633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9</v>
      </c>
      <c r="G302" s="3" t="s">
        <v>86</v>
      </c>
      <c r="H302" s="3" t="s">
        <v>86</v>
      </c>
      <c r="I302" s="3" t="s">
        <v>540</v>
      </c>
      <c r="J302" s="3" t="s">
        <v>1266</v>
      </c>
      <c r="K302" s="3" t="s">
        <v>144</v>
      </c>
      <c r="L302" s="3" t="s">
        <v>1634</v>
      </c>
      <c r="M302" s="3" t="s">
        <v>113</v>
      </c>
      <c r="N302" s="3" t="s">
        <v>1635</v>
      </c>
      <c r="O302" s="3" t="s">
        <v>93</v>
      </c>
      <c r="P302" s="3" t="s">
        <v>1636</v>
      </c>
      <c r="Q302" s="3" t="s">
        <v>93</v>
      </c>
      <c r="R302" s="3" t="s">
        <v>1637</v>
      </c>
      <c r="S302" s="3" t="s">
        <v>1637</v>
      </c>
      <c r="T302" s="3" t="s">
        <v>1637</v>
      </c>
      <c r="U302" s="3" t="s">
        <v>1637</v>
      </c>
      <c r="V302" s="3" t="s">
        <v>1637</v>
      </c>
      <c r="W302" s="3" t="s">
        <v>1637</v>
      </c>
      <c r="X302" s="3" t="s">
        <v>1637</v>
      </c>
      <c r="Y302" s="3" t="s">
        <v>1637</v>
      </c>
      <c r="Z302" s="3" t="s">
        <v>1637</v>
      </c>
      <c r="AA302" s="3" t="s">
        <v>1637</v>
      </c>
      <c r="AB302" s="3" t="s">
        <v>1637</v>
      </c>
      <c r="AC302" s="3" t="s">
        <v>1637</v>
      </c>
      <c r="AD302" s="3" t="s">
        <v>1637</v>
      </c>
      <c r="AE302" s="3" t="s">
        <v>96</v>
      </c>
      <c r="AF302" s="3" t="s">
        <v>84</v>
      </c>
      <c r="AG302" s="3" t="s">
        <v>97</v>
      </c>
      <c r="AH302" s="3" t="s">
        <v>98</v>
      </c>
    </row>
    <row r="303" spans="1:34" ht="45" customHeight="1" x14ac:dyDescent="0.25">
      <c r="A303" s="3" t="s">
        <v>1638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9</v>
      </c>
      <c r="G303" s="3" t="s">
        <v>86</v>
      </c>
      <c r="H303" s="3" t="s">
        <v>86</v>
      </c>
      <c r="I303" s="3" t="s">
        <v>614</v>
      </c>
      <c r="J303" s="3" t="s">
        <v>932</v>
      </c>
      <c r="K303" s="3" t="s">
        <v>1169</v>
      </c>
      <c r="L303" s="3" t="s">
        <v>1639</v>
      </c>
      <c r="M303" s="3" t="s">
        <v>91</v>
      </c>
      <c r="N303" s="3" t="s">
        <v>652</v>
      </c>
      <c r="O303" s="3" t="s">
        <v>93</v>
      </c>
      <c r="P303" s="3" t="s">
        <v>1640</v>
      </c>
      <c r="Q303" s="3" t="s">
        <v>93</v>
      </c>
      <c r="R303" s="3" t="s">
        <v>1641</v>
      </c>
      <c r="S303" s="3" t="s">
        <v>1641</v>
      </c>
      <c r="T303" s="3" t="s">
        <v>1641</v>
      </c>
      <c r="U303" s="3" t="s">
        <v>1641</v>
      </c>
      <c r="V303" s="3" t="s">
        <v>1641</v>
      </c>
      <c r="W303" s="3" t="s">
        <v>1641</v>
      </c>
      <c r="X303" s="3" t="s">
        <v>1641</v>
      </c>
      <c r="Y303" s="3" t="s">
        <v>1641</v>
      </c>
      <c r="Z303" s="3" t="s">
        <v>1641</v>
      </c>
      <c r="AA303" s="3" t="s">
        <v>1641</v>
      </c>
      <c r="AB303" s="3" t="s">
        <v>1641</v>
      </c>
      <c r="AC303" s="3" t="s">
        <v>1641</v>
      </c>
      <c r="AD303" s="3" t="s">
        <v>1641</v>
      </c>
      <c r="AE303" s="3" t="s">
        <v>96</v>
      </c>
      <c r="AF303" s="3" t="s">
        <v>84</v>
      </c>
      <c r="AG303" s="3" t="s">
        <v>97</v>
      </c>
      <c r="AH303" s="3" t="s">
        <v>98</v>
      </c>
    </row>
    <row r="304" spans="1:34" ht="45" customHeight="1" x14ac:dyDescent="0.25">
      <c r="A304" s="3" t="s">
        <v>1642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9</v>
      </c>
      <c r="G304" s="3" t="s">
        <v>86</v>
      </c>
      <c r="H304" s="3" t="s">
        <v>86</v>
      </c>
      <c r="I304" s="3" t="s">
        <v>614</v>
      </c>
      <c r="J304" s="3" t="s">
        <v>1643</v>
      </c>
      <c r="K304" s="3" t="s">
        <v>208</v>
      </c>
      <c r="L304" s="3" t="s">
        <v>767</v>
      </c>
      <c r="M304" s="3" t="s">
        <v>91</v>
      </c>
      <c r="N304" s="3" t="s">
        <v>975</v>
      </c>
      <c r="O304" s="3" t="s">
        <v>93</v>
      </c>
      <c r="P304" s="3" t="s">
        <v>1644</v>
      </c>
      <c r="Q304" s="3" t="s">
        <v>93</v>
      </c>
      <c r="R304" s="3" t="s">
        <v>1645</v>
      </c>
      <c r="S304" s="3" t="s">
        <v>1645</v>
      </c>
      <c r="T304" s="3" t="s">
        <v>1645</v>
      </c>
      <c r="U304" s="3" t="s">
        <v>1645</v>
      </c>
      <c r="V304" s="3" t="s">
        <v>1645</v>
      </c>
      <c r="W304" s="3" t="s">
        <v>1645</v>
      </c>
      <c r="X304" s="3" t="s">
        <v>1645</v>
      </c>
      <c r="Y304" s="3" t="s">
        <v>1645</v>
      </c>
      <c r="Z304" s="3" t="s">
        <v>1645</v>
      </c>
      <c r="AA304" s="3" t="s">
        <v>1645</v>
      </c>
      <c r="AB304" s="3" t="s">
        <v>1645</v>
      </c>
      <c r="AC304" s="3" t="s">
        <v>1645</v>
      </c>
      <c r="AD304" s="3" t="s">
        <v>1645</v>
      </c>
      <c r="AE304" s="3" t="s">
        <v>96</v>
      </c>
      <c r="AF304" s="3" t="s">
        <v>84</v>
      </c>
      <c r="AG304" s="3" t="s">
        <v>97</v>
      </c>
      <c r="AH304" s="3" t="s">
        <v>98</v>
      </c>
    </row>
    <row r="305" spans="1:34" ht="45" customHeight="1" x14ac:dyDescent="0.25">
      <c r="A305" s="3" t="s">
        <v>1646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9</v>
      </c>
      <c r="G305" s="3" t="s">
        <v>86</v>
      </c>
      <c r="H305" s="3" t="s">
        <v>86</v>
      </c>
      <c r="I305" s="3" t="s">
        <v>843</v>
      </c>
      <c r="J305" s="3" t="s">
        <v>1647</v>
      </c>
      <c r="K305" s="3" t="s">
        <v>555</v>
      </c>
      <c r="L305" s="3" t="s">
        <v>421</v>
      </c>
      <c r="M305" s="3" t="s">
        <v>91</v>
      </c>
      <c r="N305" s="3" t="s">
        <v>1648</v>
      </c>
      <c r="O305" s="3" t="s">
        <v>93</v>
      </c>
      <c r="P305" s="3" t="s">
        <v>1649</v>
      </c>
      <c r="Q305" s="3" t="s">
        <v>93</v>
      </c>
      <c r="R305" s="3" t="s">
        <v>1650</v>
      </c>
      <c r="S305" s="3" t="s">
        <v>1650</v>
      </c>
      <c r="T305" s="3" t="s">
        <v>1650</v>
      </c>
      <c r="U305" s="3" t="s">
        <v>1650</v>
      </c>
      <c r="V305" s="3" t="s">
        <v>1650</v>
      </c>
      <c r="W305" s="3" t="s">
        <v>1650</v>
      </c>
      <c r="X305" s="3" t="s">
        <v>1650</v>
      </c>
      <c r="Y305" s="3" t="s">
        <v>1650</v>
      </c>
      <c r="Z305" s="3" t="s">
        <v>1650</v>
      </c>
      <c r="AA305" s="3" t="s">
        <v>1650</v>
      </c>
      <c r="AB305" s="3" t="s">
        <v>1650</v>
      </c>
      <c r="AC305" s="3" t="s">
        <v>1650</v>
      </c>
      <c r="AD305" s="3" t="s">
        <v>1650</v>
      </c>
      <c r="AE305" s="3" t="s">
        <v>96</v>
      </c>
      <c r="AF305" s="3" t="s">
        <v>84</v>
      </c>
      <c r="AG305" s="3" t="s">
        <v>97</v>
      </c>
      <c r="AH305" s="3" t="s">
        <v>98</v>
      </c>
    </row>
    <row r="306" spans="1:34" ht="45" customHeight="1" x14ac:dyDescent="0.25">
      <c r="A306" s="3" t="s">
        <v>1651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9</v>
      </c>
      <c r="G306" s="3" t="s">
        <v>86</v>
      </c>
      <c r="H306" s="3" t="s">
        <v>86</v>
      </c>
      <c r="I306" s="3" t="s">
        <v>843</v>
      </c>
      <c r="J306" s="3" t="s">
        <v>1652</v>
      </c>
      <c r="K306" s="3" t="s">
        <v>1653</v>
      </c>
      <c r="L306" s="3" t="s">
        <v>472</v>
      </c>
      <c r="M306" s="3" t="s">
        <v>91</v>
      </c>
      <c r="N306" s="3" t="s">
        <v>1654</v>
      </c>
      <c r="O306" s="3" t="s">
        <v>93</v>
      </c>
      <c r="P306" s="3" t="s">
        <v>1655</v>
      </c>
      <c r="Q306" s="3" t="s">
        <v>93</v>
      </c>
      <c r="R306" s="3" t="s">
        <v>1656</v>
      </c>
      <c r="S306" s="3" t="s">
        <v>1656</v>
      </c>
      <c r="T306" s="3" t="s">
        <v>1656</v>
      </c>
      <c r="U306" s="3" t="s">
        <v>1656</v>
      </c>
      <c r="V306" s="3" t="s">
        <v>1656</v>
      </c>
      <c r="W306" s="3" t="s">
        <v>1656</v>
      </c>
      <c r="X306" s="3" t="s">
        <v>1656</v>
      </c>
      <c r="Y306" s="3" t="s">
        <v>1656</v>
      </c>
      <c r="Z306" s="3" t="s">
        <v>1656</v>
      </c>
      <c r="AA306" s="3" t="s">
        <v>1656</v>
      </c>
      <c r="AB306" s="3" t="s">
        <v>1656</v>
      </c>
      <c r="AC306" s="3" t="s">
        <v>1656</v>
      </c>
      <c r="AD306" s="3" t="s">
        <v>1656</v>
      </c>
      <c r="AE306" s="3" t="s">
        <v>96</v>
      </c>
      <c r="AF306" s="3" t="s">
        <v>84</v>
      </c>
      <c r="AG306" s="3" t="s">
        <v>97</v>
      </c>
      <c r="AH306" s="3" t="s">
        <v>98</v>
      </c>
    </row>
    <row r="307" spans="1:34" ht="45" customHeight="1" x14ac:dyDescent="0.25">
      <c r="A307" s="3" t="s">
        <v>1657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9</v>
      </c>
      <c r="G307" s="3" t="s">
        <v>86</v>
      </c>
      <c r="H307" s="3" t="s">
        <v>86</v>
      </c>
      <c r="I307" s="3" t="s">
        <v>843</v>
      </c>
      <c r="J307" s="3" t="s">
        <v>771</v>
      </c>
      <c r="K307" s="3" t="s">
        <v>315</v>
      </c>
      <c r="L307" s="3" t="s">
        <v>1026</v>
      </c>
      <c r="M307" s="3" t="s">
        <v>91</v>
      </c>
      <c r="N307" s="3" t="s">
        <v>1658</v>
      </c>
      <c r="O307" s="3" t="s">
        <v>93</v>
      </c>
      <c r="P307" s="3" t="s">
        <v>1659</v>
      </c>
      <c r="Q307" s="3" t="s">
        <v>93</v>
      </c>
      <c r="R307" s="3" t="s">
        <v>1660</v>
      </c>
      <c r="S307" s="3" t="s">
        <v>1660</v>
      </c>
      <c r="T307" s="3" t="s">
        <v>1660</v>
      </c>
      <c r="U307" s="3" t="s">
        <v>1660</v>
      </c>
      <c r="V307" s="3" t="s">
        <v>1660</v>
      </c>
      <c r="W307" s="3" t="s">
        <v>1660</v>
      </c>
      <c r="X307" s="3" t="s">
        <v>1660</v>
      </c>
      <c r="Y307" s="3" t="s">
        <v>1660</v>
      </c>
      <c r="Z307" s="3" t="s">
        <v>1660</v>
      </c>
      <c r="AA307" s="3" t="s">
        <v>1660</v>
      </c>
      <c r="AB307" s="3" t="s">
        <v>1660</v>
      </c>
      <c r="AC307" s="3" t="s">
        <v>1660</v>
      </c>
      <c r="AD307" s="3" t="s">
        <v>1660</v>
      </c>
      <c r="AE307" s="3" t="s">
        <v>96</v>
      </c>
      <c r="AF307" s="3" t="s">
        <v>84</v>
      </c>
      <c r="AG307" s="3" t="s">
        <v>97</v>
      </c>
      <c r="AH307" s="3" t="s">
        <v>98</v>
      </c>
    </row>
    <row r="308" spans="1:34" ht="45" customHeight="1" x14ac:dyDescent="0.25">
      <c r="A308" s="3" t="s">
        <v>1661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9</v>
      </c>
      <c r="G308" s="3" t="s">
        <v>86</v>
      </c>
      <c r="H308" s="3" t="s">
        <v>86</v>
      </c>
      <c r="I308" s="3" t="s">
        <v>614</v>
      </c>
      <c r="J308" s="3" t="s">
        <v>1662</v>
      </c>
      <c r="K308" s="3" t="s">
        <v>321</v>
      </c>
      <c r="L308" s="3" t="s">
        <v>1663</v>
      </c>
      <c r="M308" s="3" t="s">
        <v>113</v>
      </c>
      <c r="N308" s="3" t="s">
        <v>169</v>
      </c>
      <c r="O308" s="3" t="s">
        <v>93</v>
      </c>
      <c r="P308" s="3" t="s">
        <v>1664</v>
      </c>
      <c r="Q308" s="3" t="s">
        <v>93</v>
      </c>
      <c r="R308" s="3" t="s">
        <v>1665</v>
      </c>
      <c r="S308" s="3" t="s">
        <v>1665</v>
      </c>
      <c r="T308" s="3" t="s">
        <v>1665</v>
      </c>
      <c r="U308" s="3" t="s">
        <v>1665</v>
      </c>
      <c r="V308" s="3" t="s">
        <v>1665</v>
      </c>
      <c r="W308" s="3" t="s">
        <v>1665</v>
      </c>
      <c r="X308" s="3" t="s">
        <v>1665</v>
      </c>
      <c r="Y308" s="3" t="s">
        <v>1665</v>
      </c>
      <c r="Z308" s="3" t="s">
        <v>1665</v>
      </c>
      <c r="AA308" s="3" t="s">
        <v>1665</v>
      </c>
      <c r="AB308" s="3" t="s">
        <v>1665</v>
      </c>
      <c r="AC308" s="3" t="s">
        <v>1665</v>
      </c>
      <c r="AD308" s="3" t="s">
        <v>1665</v>
      </c>
      <c r="AE308" s="3" t="s">
        <v>96</v>
      </c>
      <c r="AF308" s="3" t="s">
        <v>84</v>
      </c>
      <c r="AG308" s="3" t="s">
        <v>97</v>
      </c>
      <c r="AH308" s="3" t="s">
        <v>98</v>
      </c>
    </row>
    <row r="309" spans="1:34" ht="45" customHeight="1" x14ac:dyDescent="0.25">
      <c r="A309" s="3" t="s">
        <v>1666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9</v>
      </c>
      <c r="G309" s="3" t="s">
        <v>86</v>
      </c>
      <c r="H309" s="3" t="s">
        <v>86</v>
      </c>
      <c r="I309" s="3" t="s">
        <v>614</v>
      </c>
      <c r="J309" s="3" t="s">
        <v>1667</v>
      </c>
      <c r="K309" s="3" t="s">
        <v>190</v>
      </c>
      <c r="L309" s="3" t="s">
        <v>364</v>
      </c>
      <c r="M309" s="3" t="s">
        <v>91</v>
      </c>
      <c r="N309" s="3" t="s">
        <v>391</v>
      </c>
      <c r="O309" s="3" t="s">
        <v>93</v>
      </c>
      <c r="P309" s="3" t="s">
        <v>698</v>
      </c>
      <c r="Q309" s="3" t="s">
        <v>93</v>
      </c>
      <c r="R309" s="3" t="s">
        <v>1668</v>
      </c>
      <c r="S309" s="3" t="s">
        <v>1668</v>
      </c>
      <c r="T309" s="3" t="s">
        <v>1668</v>
      </c>
      <c r="U309" s="3" t="s">
        <v>1668</v>
      </c>
      <c r="V309" s="3" t="s">
        <v>1668</v>
      </c>
      <c r="W309" s="3" t="s">
        <v>1668</v>
      </c>
      <c r="X309" s="3" t="s">
        <v>1668</v>
      </c>
      <c r="Y309" s="3" t="s">
        <v>1668</v>
      </c>
      <c r="Z309" s="3" t="s">
        <v>1668</v>
      </c>
      <c r="AA309" s="3" t="s">
        <v>1668</v>
      </c>
      <c r="AB309" s="3" t="s">
        <v>1668</v>
      </c>
      <c r="AC309" s="3" t="s">
        <v>1668</v>
      </c>
      <c r="AD309" s="3" t="s">
        <v>1668</v>
      </c>
      <c r="AE309" s="3" t="s">
        <v>96</v>
      </c>
      <c r="AF309" s="3" t="s">
        <v>84</v>
      </c>
      <c r="AG309" s="3" t="s">
        <v>97</v>
      </c>
      <c r="AH309" s="3" t="s">
        <v>98</v>
      </c>
    </row>
    <row r="310" spans="1:34" ht="45" customHeight="1" x14ac:dyDescent="0.25">
      <c r="A310" s="3" t="s">
        <v>1669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9</v>
      </c>
      <c r="G310" s="3" t="s">
        <v>86</v>
      </c>
      <c r="H310" s="3" t="s">
        <v>86</v>
      </c>
      <c r="I310" s="3" t="s">
        <v>614</v>
      </c>
      <c r="J310" s="3" t="s">
        <v>1670</v>
      </c>
      <c r="K310" s="3" t="s">
        <v>1671</v>
      </c>
      <c r="L310" s="3" t="s">
        <v>1006</v>
      </c>
      <c r="M310" s="3" t="s">
        <v>91</v>
      </c>
      <c r="N310" s="3" t="s">
        <v>1672</v>
      </c>
      <c r="O310" s="3" t="s">
        <v>93</v>
      </c>
      <c r="P310" s="3" t="s">
        <v>1673</v>
      </c>
      <c r="Q310" s="3" t="s">
        <v>93</v>
      </c>
      <c r="R310" s="3" t="s">
        <v>1674</v>
      </c>
      <c r="S310" s="3" t="s">
        <v>1674</v>
      </c>
      <c r="T310" s="3" t="s">
        <v>1674</v>
      </c>
      <c r="U310" s="3" t="s">
        <v>1674</v>
      </c>
      <c r="V310" s="3" t="s">
        <v>1674</v>
      </c>
      <c r="W310" s="3" t="s">
        <v>1674</v>
      </c>
      <c r="X310" s="3" t="s">
        <v>1674</v>
      </c>
      <c r="Y310" s="3" t="s">
        <v>1674</v>
      </c>
      <c r="Z310" s="3" t="s">
        <v>1674</v>
      </c>
      <c r="AA310" s="3" t="s">
        <v>1674</v>
      </c>
      <c r="AB310" s="3" t="s">
        <v>1674</v>
      </c>
      <c r="AC310" s="3" t="s">
        <v>1674</v>
      </c>
      <c r="AD310" s="3" t="s">
        <v>1674</v>
      </c>
      <c r="AE310" s="3" t="s">
        <v>96</v>
      </c>
      <c r="AF310" s="3" t="s">
        <v>84</v>
      </c>
      <c r="AG310" s="3" t="s">
        <v>97</v>
      </c>
      <c r="AH310" s="3" t="s">
        <v>98</v>
      </c>
    </row>
    <row r="311" spans="1:34" ht="45" customHeight="1" x14ac:dyDescent="0.25">
      <c r="A311" s="3" t="s">
        <v>1675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9</v>
      </c>
      <c r="G311" s="3" t="s">
        <v>86</v>
      </c>
      <c r="H311" s="3" t="s">
        <v>86</v>
      </c>
      <c r="I311" s="3" t="s">
        <v>614</v>
      </c>
      <c r="J311" s="3" t="s">
        <v>384</v>
      </c>
      <c r="K311" s="3" t="s">
        <v>1613</v>
      </c>
      <c r="L311" s="3" t="s">
        <v>198</v>
      </c>
      <c r="M311" s="3" t="s">
        <v>113</v>
      </c>
      <c r="N311" s="3" t="s">
        <v>169</v>
      </c>
      <c r="O311" s="3" t="s">
        <v>93</v>
      </c>
      <c r="P311" s="3" t="s">
        <v>1581</v>
      </c>
      <c r="Q311" s="3" t="s">
        <v>93</v>
      </c>
      <c r="R311" s="3" t="s">
        <v>1676</v>
      </c>
      <c r="S311" s="3" t="s">
        <v>1676</v>
      </c>
      <c r="T311" s="3" t="s">
        <v>1676</v>
      </c>
      <c r="U311" s="3" t="s">
        <v>1676</v>
      </c>
      <c r="V311" s="3" t="s">
        <v>1676</v>
      </c>
      <c r="W311" s="3" t="s">
        <v>1676</v>
      </c>
      <c r="X311" s="3" t="s">
        <v>1676</v>
      </c>
      <c r="Y311" s="3" t="s">
        <v>1676</v>
      </c>
      <c r="Z311" s="3" t="s">
        <v>1676</v>
      </c>
      <c r="AA311" s="3" t="s">
        <v>1676</v>
      </c>
      <c r="AB311" s="3" t="s">
        <v>1676</v>
      </c>
      <c r="AC311" s="3" t="s">
        <v>1676</v>
      </c>
      <c r="AD311" s="3" t="s">
        <v>1676</v>
      </c>
      <c r="AE311" s="3" t="s">
        <v>96</v>
      </c>
      <c r="AF311" s="3" t="s">
        <v>84</v>
      </c>
      <c r="AG311" s="3" t="s">
        <v>97</v>
      </c>
      <c r="AH311" s="3" t="s">
        <v>98</v>
      </c>
    </row>
    <row r="312" spans="1:34" ht="45" customHeight="1" x14ac:dyDescent="0.25">
      <c r="A312" s="3" t="s">
        <v>1677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9</v>
      </c>
      <c r="G312" s="3" t="s">
        <v>86</v>
      </c>
      <c r="H312" s="3" t="s">
        <v>86</v>
      </c>
      <c r="I312" s="3" t="s">
        <v>614</v>
      </c>
      <c r="J312" s="3" t="s">
        <v>1678</v>
      </c>
      <c r="K312" s="3" t="s">
        <v>159</v>
      </c>
      <c r="L312" s="3" t="s">
        <v>1679</v>
      </c>
      <c r="M312" s="3" t="s">
        <v>113</v>
      </c>
      <c r="N312" s="3" t="s">
        <v>169</v>
      </c>
      <c r="O312" s="3" t="s">
        <v>93</v>
      </c>
      <c r="P312" s="3" t="s">
        <v>719</v>
      </c>
      <c r="Q312" s="3" t="s">
        <v>93</v>
      </c>
      <c r="R312" s="3" t="s">
        <v>1680</v>
      </c>
      <c r="S312" s="3" t="s">
        <v>1680</v>
      </c>
      <c r="T312" s="3" t="s">
        <v>1680</v>
      </c>
      <c r="U312" s="3" t="s">
        <v>1680</v>
      </c>
      <c r="V312" s="3" t="s">
        <v>1680</v>
      </c>
      <c r="W312" s="3" t="s">
        <v>1680</v>
      </c>
      <c r="X312" s="3" t="s">
        <v>1680</v>
      </c>
      <c r="Y312" s="3" t="s">
        <v>1680</v>
      </c>
      <c r="Z312" s="3" t="s">
        <v>1680</v>
      </c>
      <c r="AA312" s="3" t="s">
        <v>1680</v>
      </c>
      <c r="AB312" s="3" t="s">
        <v>1680</v>
      </c>
      <c r="AC312" s="3" t="s">
        <v>1680</v>
      </c>
      <c r="AD312" s="3" t="s">
        <v>1680</v>
      </c>
      <c r="AE312" s="3" t="s">
        <v>96</v>
      </c>
      <c r="AF312" s="3" t="s">
        <v>84</v>
      </c>
      <c r="AG312" s="3" t="s">
        <v>97</v>
      </c>
      <c r="AH312" s="3" t="s">
        <v>98</v>
      </c>
    </row>
    <row r="313" spans="1:34" ht="45" customHeight="1" x14ac:dyDescent="0.25">
      <c r="A313" s="3" t="s">
        <v>1681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9</v>
      </c>
      <c r="G313" s="3" t="s">
        <v>86</v>
      </c>
      <c r="H313" s="3" t="s">
        <v>86</v>
      </c>
      <c r="I313" s="3" t="s">
        <v>540</v>
      </c>
      <c r="J313" s="3" t="s">
        <v>946</v>
      </c>
      <c r="K313" s="3" t="s">
        <v>167</v>
      </c>
      <c r="L313" s="3" t="s">
        <v>1682</v>
      </c>
      <c r="M313" s="3" t="s">
        <v>113</v>
      </c>
      <c r="N313" s="3" t="s">
        <v>825</v>
      </c>
      <c r="O313" s="3" t="s">
        <v>93</v>
      </c>
      <c r="P313" s="3" t="s">
        <v>1683</v>
      </c>
      <c r="Q313" s="3" t="s">
        <v>93</v>
      </c>
      <c r="R313" s="3" t="s">
        <v>1684</v>
      </c>
      <c r="S313" s="3" t="s">
        <v>1684</v>
      </c>
      <c r="T313" s="3" t="s">
        <v>1684</v>
      </c>
      <c r="U313" s="3" t="s">
        <v>1684</v>
      </c>
      <c r="V313" s="3" t="s">
        <v>1684</v>
      </c>
      <c r="W313" s="3" t="s">
        <v>1684</v>
      </c>
      <c r="X313" s="3" t="s">
        <v>1684</v>
      </c>
      <c r="Y313" s="3" t="s">
        <v>1684</v>
      </c>
      <c r="Z313" s="3" t="s">
        <v>1684</v>
      </c>
      <c r="AA313" s="3" t="s">
        <v>1684</v>
      </c>
      <c r="AB313" s="3" t="s">
        <v>1684</v>
      </c>
      <c r="AC313" s="3" t="s">
        <v>1684</v>
      </c>
      <c r="AD313" s="3" t="s">
        <v>1684</v>
      </c>
      <c r="AE313" s="3" t="s">
        <v>96</v>
      </c>
      <c r="AF313" s="3" t="s">
        <v>84</v>
      </c>
      <c r="AG313" s="3" t="s">
        <v>97</v>
      </c>
      <c r="AH313" s="3" t="s">
        <v>98</v>
      </c>
    </row>
    <row r="314" spans="1:34" ht="45" customHeight="1" x14ac:dyDescent="0.25">
      <c r="A314" s="3" t="s">
        <v>1685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6</v>
      </c>
      <c r="G314" s="3" t="s">
        <v>108</v>
      </c>
      <c r="H314" s="3" t="s">
        <v>108</v>
      </c>
      <c r="I314" s="3" t="s">
        <v>463</v>
      </c>
      <c r="J314" s="3" t="s">
        <v>1686</v>
      </c>
      <c r="K314" s="3" t="s">
        <v>289</v>
      </c>
      <c r="L314" s="3" t="s">
        <v>452</v>
      </c>
      <c r="M314" s="3" t="s">
        <v>91</v>
      </c>
      <c r="N314" s="3" t="s">
        <v>606</v>
      </c>
      <c r="O314" s="3" t="s">
        <v>93</v>
      </c>
      <c r="P314" s="3" t="s">
        <v>1687</v>
      </c>
      <c r="Q314" s="3" t="s">
        <v>93</v>
      </c>
      <c r="R314" s="3" t="s">
        <v>1688</v>
      </c>
      <c r="S314" s="3" t="s">
        <v>1688</v>
      </c>
      <c r="T314" s="3" t="s">
        <v>1688</v>
      </c>
      <c r="U314" s="3" t="s">
        <v>1688</v>
      </c>
      <c r="V314" s="3" t="s">
        <v>1688</v>
      </c>
      <c r="W314" s="3" t="s">
        <v>1688</v>
      </c>
      <c r="X314" s="3" t="s">
        <v>1688</v>
      </c>
      <c r="Y314" s="3" t="s">
        <v>1688</v>
      </c>
      <c r="Z314" s="3" t="s">
        <v>1688</v>
      </c>
      <c r="AA314" s="3" t="s">
        <v>1688</v>
      </c>
      <c r="AB314" s="3" t="s">
        <v>1688</v>
      </c>
      <c r="AC314" s="3" t="s">
        <v>1688</v>
      </c>
      <c r="AD314" s="3" t="s">
        <v>1688</v>
      </c>
      <c r="AE314" s="3" t="s">
        <v>96</v>
      </c>
      <c r="AF314" s="3" t="s">
        <v>84</v>
      </c>
      <c r="AG314" s="3" t="s">
        <v>97</v>
      </c>
      <c r="AH314" s="3" t="s">
        <v>98</v>
      </c>
    </row>
    <row r="315" spans="1:34" ht="45" customHeight="1" x14ac:dyDescent="0.25">
      <c r="A315" s="3" t="s">
        <v>1689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6</v>
      </c>
      <c r="G315" s="3" t="s">
        <v>108</v>
      </c>
      <c r="H315" s="3" t="s">
        <v>108</v>
      </c>
      <c r="I315" s="3" t="s">
        <v>369</v>
      </c>
      <c r="J315" s="3" t="s">
        <v>1690</v>
      </c>
      <c r="K315" s="3" t="s">
        <v>197</v>
      </c>
      <c r="L315" s="3" t="s">
        <v>459</v>
      </c>
      <c r="M315" s="3" t="s">
        <v>91</v>
      </c>
      <c r="N315" s="3" t="s">
        <v>1691</v>
      </c>
      <c r="O315" s="3" t="s">
        <v>93</v>
      </c>
      <c r="P315" s="3" t="s">
        <v>1692</v>
      </c>
      <c r="Q315" s="3" t="s">
        <v>93</v>
      </c>
      <c r="R315" s="3" t="s">
        <v>1693</v>
      </c>
      <c r="S315" s="3" t="s">
        <v>1693</v>
      </c>
      <c r="T315" s="3" t="s">
        <v>1693</v>
      </c>
      <c r="U315" s="3" t="s">
        <v>1693</v>
      </c>
      <c r="V315" s="3" t="s">
        <v>1693</v>
      </c>
      <c r="W315" s="3" t="s">
        <v>1693</v>
      </c>
      <c r="X315" s="3" t="s">
        <v>1693</v>
      </c>
      <c r="Y315" s="3" t="s">
        <v>1693</v>
      </c>
      <c r="Z315" s="3" t="s">
        <v>1693</v>
      </c>
      <c r="AA315" s="3" t="s">
        <v>1693</v>
      </c>
      <c r="AB315" s="3" t="s">
        <v>1693</v>
      </c>
      <c r="AC315" s="3" t="s">
        <v>1693</v>
      </c>
      <c r="AD315" s="3" t="s">
        <v>1693</v>
      </c>
      <c r="AE315" s="3" t="s">
        <v>96</v>
      </c>
      <c r="AF315" s="3" t="s">
        <v>84</v>
      </c>
      <c r="AG315" s="3" t="s">
        <v>97</v>
      </c>
      <c r="AH315" s="3" t="s">
        <v>98</v>
      </c>
    </row>
    <row r="316" spans="1:34" ht="45" customHeight="1" x14ac:dyDescent="0.25">
      <c r="A316" s="3" t="s">
        <v>1694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6</v>
      </c>
      <c r="G316" s="3" t="s">
        <v>108</v>
      </c>
      <c r="H316" s="3" t="s">
        <v>108</v>
      </c>
      <c r="I316" s="3" t="s">
        <v>1695</v>
      </c>
      <c r="J316" s="3" t="s">
        <v>1696</v>
      </c>
      <c r="K316" s="3" t="s">
        <v>228</v>
      </c>
      <c r="L316" s="3" t="s">
        <v>197</v>
      </c>
      <c r="M316" s="3" t="s">
        <v>91</v>
      </c>
      <c r="N316" s="3" t="s">
        <v>1697</v>
      </c>
      <c r="O316" s="3" t="s">
        <v>93</v>
      </c>
      <c r="P316" s="3" t="s">
        <v>1698</v>
      </c>
      <c r="Q316" s="3" t="s">
        <v>93</v>
      </c>
      <c r="R316" s="3" t="s">
        <v>1699</v>
      </c>
      <c r="S316" s="3" t="s">
        <v>1699</v>
      </c>
      <c r="T316" s="3" t="s">
        <v>1699</v>
      </c>
      <c r="U316" s="3" t="s">
        <v>1699</v>
      </c>
      <c r="V316" s="3" t="s">
        <v>1699</v>
      </c>
      <c r="W316" s="3" t="s">
        <v>1699</v>
      </c>
      <c r="X316" s="3" t="s">
        <v>1699</v>
      </c>
      <c r="Y316" s="3" t="s">
        <v>1699</v>
      </c>
      <c r="Z316" s="3" t="s">
        <v>1699</v>
      </c>
      <c r="AA316" s="3" t="s">
        <v>1699</v>
      </c>
      <c r="AB316" s="3" t="s">
        <v>1699</v>
      </c>
      <c r="AC316" s="3" t="s">
        <v>1699</v>
      </c>
      <c r="AD316" s="3" t="s">
        <v>1699</v>
      </c>
      <c r="AE316" s="3" t="s">
        <v>96</v>
      </c>
      <c r="AF316" s="3" t="s">
        <v>84</v>
      </c>
      <c r="AG316" s="3" t="s">
        <v>97</v>
      </c>
      <c r="AH316" s="3" t="s">
        <v>98</v>
      </c>
    </row>
    <row r="317" spans="1:34" ht="45" customHeight="1" x14ac:dyDescent="0.25">
      <c r="A317" s="3" t="s">
        <v>1700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6</v>
      </c>
      <c r="G317" s="3" t="s">
        <v>108</v>
      </c>
      <c r="H317" s="3" t="s">
        <v>108</v>
      </c>
      <c r="I317" s="3" t="s">
        <v>1617</v>
      </c>
      <c r="J317" s="3" t="s">
        <v>1100</v>
      </c>
      <c r="K317" s="3" t="s">
        <v>289</v>
      </c>
      <c r="L317" s="3" t="s">
        <v>1701</v>
      </c>
      <c r="M317" s="3" t="s">
        <v>91</v>
      </c>
      <c r="N317" s="3" t="s">
        <v>568</v>
      </c>
      <c r="O317" s="3" t="s">
        <v>93</v>
      </c>
      <c r="P317" s="3" t="s">
        <v>1702</v>
      </c>
      <c r="Q317" s="3" t="s">
        <v>93</v>
      </c>
      <c r="R317" s="3" t="s">
        <v>1703</v>
      </c>
      <c r="S317" s="3" t="s">
        <v>1703</v>
      </c>
      <c r="T317" s="3" t="s">
        <v>1703</v>
      </c>
      <c r="U317" s="3" t="s">
        <v>1703</v>
      </c>
      <c r="V317" s="3" t="s">
        <v>1703</v>
      </c>
      <c r="W317" s="3" t="s">
        <v>1703</v>
      </c>
      <c r="X317" s="3" t="s">
        <v>1703</v>
      </c>
      <c r="Y317" s="3" t="s">
        <v>1703</v>
      </c>
      <c r="Z317" s="3" t="s">
        <v>1703</v>
      </c>
      <c r="AA317" s="3" t="s">
        <v>1703</v>
      </c>
      <c r="AB317" s="3" t="s">
        <v>1703</v>
      </c>
      <c r="AC317" s="3" t="s">
        <v>1703</v>
      </c>
      <c r="AD317" s="3" t="s">
        <v>1703</v>
      </c>
      <c r="AE317" s="3" t="s">
        <v>96</v>
      </c>
      <c r="AF317" s="3" t="s">
        <v>84</v>
      </c>
      <c r="AG317" s="3" t="s">
        <v>97</v>
      </c>
      <c r="AH317" s="3" t="s">
        <v>98</v>
      </c>
    </row>
    <row r="318" spans="1:34" ht="45" customHeight="1" x14ac:dyDescent="0.25">
      <c r="A318" s="3" t="s">
        <v>1704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6</v>
      </c>
      <c r="G318" s="3" t="s">
        <v>108</v>
      </c>
      <c r="H318" s="3" t="s">
        <v>108</v>
      </c>
      <c r="I318" s="3" t="s">
        <v>299</v>
      </c>
      <c r="J318" s="3" t="s">
        <v>1705</v>
      </c>
      <c r="K318" s="3" t="s">
        <v>371</v>
      </c>
      <c r="L318" s="3" t="s">
        <v>921</v>
      </c>
      <c r="M318" s="3" t="s">
        <v>91</v>
      </c>
      <c r="N318" s="3" t="s">
        <v>161</v>
      </c>
      <c r="O318" s="3" t="s">
        <v>93</v>
      </c>
      <c r="P318" s="3" t="s">
        <v>704</v>
      </c>
      <c r="Q318" s="3" t="s">
        <v>93</v>
      </c>
      <c r="R318" s="3" t="s">
        <v>1706</v>
      </c>
      <c r="S318" s="3" t="s">
        <v>1706</v>
      </c>
      <c r="T318" s="3" t="s">
        <v>1706</v>
      </c>
      <c r="U318" s="3" t="s">
        <v>1706</v>
      </c>
      <c r="V318" s="3" t="s">
        <v>1706</v>
      </c>
      <c r="W318" s="3" t="s">
        <v>1706</v>
      </c>
      <c r="X318" s="3" t="s">
        <v>1706</v>
      </c>
      <c r="Y318" s="3" t="s">
        <v>1706</v>
      </c>
      <c r="Z318" s="3" t="s">
        <v>1706</v>
      </c>
      <c r="AA318" s="3" t="s">
        <v>1706</v>
      </c>
      <c r="AB318" s="3" t="s">
        <v>1706</v>
      </c>
      <c r="AC318" s="3" t="s">
        <v>1706</v>
      </c>
      <c r="AD318" s="3" t="s">
        <v>1706</v>
      </c>
      <c r="AE318" s="3" t="s">
        <v>96</v>
      </c>
      <c r="AF318" s="3" t="s">
        <v>84</v>
      </c>
      <c r="AG318" s="3" t="s">
        <v>97</v>
      </c>
      <c r="AH318" s="3" t="s">
        <v>98</v>
      </c>
    </row>
    <row r="319" spans="1:34" ht="45" customHeight="1" x14ac:dyDescent="0.25">
      <c r="A319" s="3" t="s">
        <v>1707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6</v>
      </c>
      <c r="G319" s="3" t="s">
        <v>108</v>
      </c>
      <c r="H319" s="3" t="s">
        <v>108</v>
      </c>
      <c r="I319" s="3" t="s">
        <v>188</v>
      </c>
      <c r="J319" s="3" t="s">
        <v>1708</v>
      </c>
      <c r="K319" s="3" t="s">
        <v>974</v>
      </c>
      <c r="L319" s="3" t="s">
        <v>144</v>
      </c>
      <c r="M319" s="3" t="s">
        <v>113</v>
      </c>
      <c r="N319" s="3" t="s">
        <v>1709</v>
      </c>
      <c r="O319" s="3" t="s">
        <v>93</v>
      </c>
      <c r="P319" s="3" t="s">
        <v>1710</v>
      </c>
      <c r="Q319" s="3" t="s">
        <v>93</v>
      </c>
      <c r="R319" s="3" t="s">
        <v>1711</v>
      </c>
      <c r="S319" s="3" t="s">
        <v>1711</v>
      </c>
      <c r="T319" s="3" t="s">
        <v>1711</v>
      </c>
      <c r="U319" s="3" t="s">
        <v>1711</v>
      </c>
      <c r="V319" s="3" t="s">
        <v>1711</v>
      </c>
      <c r="W319" s="3" t="s">
        <v>1711</v>
      </c>
      <c r="X319" s="3" t="s">
        <v>1711</v>
      </c>
      <c r="Y319" s="3" t="s">
        <v>1711</v>
      </c>
      <c r="Z319" s="3" t="s">
        <v>1711</v>
      </c>
      <c r="AA319" s="3" t="s">
        <v>1711</v>
      </c>
      <c r="AB319" s="3" t="s">
        <v>1711</v>
      </c>
      <c r="AC319" s="3" t="s">
        <v>1711</v>
      </c>
      <c r="AD319" s="3" t="s">
        <v>1711</v>
      </c>
      <c r="AE319" s="3" t="s">
        <v>96</v>
      </c>
      <c r="AF319" s="3" t="s">
        <v>84</v>
      </c>
      <c r="AG319" s="3" t="s">
        <v>97</v>
      </c>
      <c r="AH319" s="3" t="s">
        <v>98</v>
      </c>
    </row>
    <row r="320" spans="1:34" ht="45" customHeight="1" x14ac:dyDescent="0.25">
      <c r="A320" s="3" t="s">
        <v>1712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9</v>
      </c>
      <c r="G320" s="3" t="s">
        <v>86</v>
      </c>
      <c r="H320" s="3" t="s">
        <v>86</v>
      </c>
      <c r="I320" s="3" t="s">
        <v>87</v>
      </c>
      <c r="J320" s="3" t="s">
        <v>1713</v>
      </c>
      <c r="K320" s="3" t="s">
        <v>1714</v>
      </c>
      <c r="L320" s="3" t="s">
        <v>485</v>
      </c>
      <c r="M320" s="3" t="s">
        <v>113</v>
      </c>
      <c r="N320" s="3" t="s">
        <v>1715</v>
      </c>
      <c r="O320" s="3" t="s">
        <v>93</v>
      </c>
      <c r="P320" s="3" t="s">
        <v>1716</v>
      </c>
      <c r="Q320" s="3" t="s">
        <v>93</v>
      </c>
      <c r="R320" s="3" t="s">
        <v>1717</v>
      </c>
      <c r="S320" s="3" t="s">
        <v>1717</v>
      </c>
      <c r="T320" s="3" t="s">
        <v>1717</v>
      </c>
      <c r="U320" s="3" t="s">
        <v>1717</v>
      </c>
      <c r="V320" s="3" t="s">
        <v>1717</v>
      </c>
      <c r="W320" s="3" t="s">
        <v>1717</v>
      </c>
      <c r="X320" s="3" t="s">
        <v>1717</v>
      </c>
      <c r="Y320" s="3" t="s">
        <v>1717</v>
      </c>
      <c r="Z320" s="3" t="s">
        <v>1717</v>
      </c>
      <c r="AA320" s="3" t="s">
        <v>1717</v>
      </c>
      <c r="AB320" s="3" t="s">
        <v>1717</v>
      </c>
      <c r="AC320" s="3" t="s">
        <v>1717</v>
      </c>
      <c r="AD320" s="3" t="s">
        <v>1717</v>
      </c>
      <c r="AE320" s="3" t="s">
        <v>96</v>
      </c>
      <c r="AF320" s="3" t="s">
        <v>84</v>
      </c>
      <c r="AG320" s="3" t="s">
        <v>97</v>
      </c>
      <c r="AH320" s="3" t="s">
        <v>98</v>
      </c>
    </row>
    <row r="321" spans="1:34" ht="45" customHeight="1" x14ac:dyDescent="0.25">
      <c r="A321" s="3" t="s">
        <v>1718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6</v>
      </c>
      <c r="G321" s="3" t="s">
        <v>108</v>
      </c>
      <c r="H321" s="3" t="s">
        <v>108</v>
      </c>
      <c r="I321" s="3" t="s">
        <v>87</v>
      </c>
      <c r="J321" s="3" t="s">
        <v>1719</v>
      </c>
      <c r="K321" s="3" t="s">
        <v>289</v>
      </c>
      <c r="L321" s="3" t="s">
        <v>159</v>
      </c>
      <c r="M321" s="3" t="s">
        <v>91</v>
      </c>
      <c r="N321" s="3" t="s">
        <v>1720</v>
      </c>
      <c r="O321" s="3" t="s">
        <v>93</v>
      </c>
      <c r="P321" s="3" t="s">
        <v>1721</v>
      </c>
      <c r="Q321" s="3" t="s">
        <v>93</v>
      </c>
      <c r="R321" s="3" t="s">
        <v>1722</v>
      </c>
      <c r="S321" s="3" t="s">
        <v>1722</v>
      </c>
      <c r="T321" s="3" t="s">
        <v>1722</v>
      </c>
      <c r="U321" s="3" t="s">
        <v>1722</v>
      </c>
      <c r="V321" s="3" t="s">
        <v>1722</v>
      </c>
      <c r="W321" s="3" t="s">
        <v>1722</v>
      </c>
      <c r="X321" s="3" t="s">
        <v>1722</v>
      </c>
      <c r="Y321" s="3" t="s">
        <v>1722</v>
      </c>
      <c r="Z321" s="3" t="s">
        <v>1722</v>
      </c>
      <c r="AA321" s="3" t="s">
        <v>1722</v>
      </c>
      <c r="AB321" s="3" t="s">
        <v>1722</v>
      </c>
      <c r="AC321" s="3" t="s">
        <v>1722</v>
      </c>
      <c r="AD321" s="3" t="s">
        <v>1722</v>
      </c>
      <c r="AE321" s="3" t="s">
        <v>96</v>
      </c>
      <c r="AF321" s="3" t="s">
        <v>84</v>
      </c>
      <c r="AG321" s="3" t="s">
        <v>97</v>
      </c>
      <c r="AH321" s="3" t="s">
        <v>98</v>
      </c>
    </row>
    <row r="322" spans="1:34" ht="45" customHeight="1" x14ac:dyDescent="0.25">
      <c r="A322" s="3" t="s">
        <v>1723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9</v>
      </c>
      <c r="G322" s="3" t="s">
        <v>86</v>
      </c>
      <c r="H322" s="3" t="s">
        <v>86</v>
      </c>
      <c r="I322" s="3" t="s">
        <v>87</v>
      </c>
      <c r="J322" s="3" t="s">
        <v>1639</v>
      </c>
      <c r="K322" s="3" t="s">
        <v>144</v>
      </c>
      <c r="L322" s="3" t="s">
        <v>605</v>
      </c>
      <c r="M322" s="3" t="s">
        <v>113</v>
      </c>
      <c r="N322" s="3" t="s">
        <v>1724</v>
      </c>
      <c r="O322" s="3" t="s">
        <v>93</v>
      </c>
      <c r="P322" s="3" t="s">
        <v>1725</v>
      </c>
      <c r="Q322" s="3" t="s">
        <v>93</v>
      </c>
      <c r="R322" s="3" t="s">
        <v>1726</v>
      </c>
      <c r="S322" s="3" t="s">
        <v>1726</v>
      </c>
      <c r="T322" s="3" t="s">
        <v>1726</v>
      </c>
      <c r="U322" s="3" t="s">
        <v>1726</v>
      </c>
      <c r="V322" s="3" t="s">
        <v>1726</v>
      </c>
      <c r="W322" s="3" t="s">
        <v>1726</v>
      </c>
      <c r="X322" s="3" t="s">
        <v>1726</v>
      </c>
      <c r="Y322" s="3" t="s">
        <v>1726</v>
      </c>
      <c r="Z322" s="3" t="s">
        <v>1726</v>
      </c>
      <c r="AA322" s="3" t="s">
        <v>1726</v>
      </c>
      <c r="AB322" s="3" t="s">
        <v>1726</v>
      </c>
      <c r="AC322" s="3" t="s">
        <v>1726</v>
      </c>
      <c r="AD322" s="3" t="s">
        <v>1726</v>
      </c>
      <c r="AE322" s="3" t="s">
        <v>96</v>
      </c>
      <c r="AF322" s="3" t="s">
        <v>84</v>
      </c>
      <c r="AG322" s="3" t="s">
        <v>97</v>
      </c>
      <c r="AH322" s="3" t="s">
        <v>98</v>
      </c>
    </row>
    <row r="323" spans="1:34" ht="45" customHeight="1" x14ac:dyDescent="0.25">
      <c r="A323" s="3" t="s">
        <v>1727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6</v>
      </c>
      <c r="G323" s="3" t="s">
        <v>108</v>
      </c>
      <c r="H323" s="3" t="s">
        <v>108</v>
      </c>
      <c r="I323" s="3" t="s">
        <v>134</v>
      </c>
      <c r="J323" s="3" t="s">
        <v>1728</v>
      </c>
      <c r="K323" s="3" t="s">
        <v>197</v>
      </c>
      <c r="L323" s="3" t="s">
        <v>962</v>
      </c>
      <c r="M323" s="3" t="s">
        <v>113</v>
      </c>
      <c r="N323" s="3" t="s">
        <v>1729</v>
      </c>
      <c r="O323" s="3" t="s">
        <v>93</v>
      </c>
      <c r="P323" s="3" t="s">
        <v>1730</v>
      </c>
      <c r="Q323" s="3" t="s">
        <v>93</v>
      </c>
      <c r="R323" s="3" t="s">
        <v>1731</v>
      </c>
      <c r="S323" s="3" t="s">
        <v>1731</v>
      </c>
      <c r="T323" s="3" t="s">
        <v>1731</v>
      </c>
      <c r="U323" s="3" t="s">
        <v>1731</v>
      </c>
      <c r="V323" s="3" t="s">
        <v>1731</v>
      </c>
      <c r="W323" s="3" t="s">
        <v>1731</v>
      </c>
      <c r="X323" s="3" t="s">
        <v>1731</v>
      </c>
      <c r="Y323" s="3" t="s">
        <v>1731</v>
      </c>
      <c r="Z323" s="3" t="s">
        <v>1731</v>
      </c>
      <c r="AA323" s="3" t="s">
        <v>1731</v>
      </c>
      <c r="AB323" s="3" t="s">
        <v>1731</v>
      </c>
      <c r="AC323" s="3" t="s">
        <v>1731</v>
      </c>
      <c r="AD323" s="3" t="s">
        <v>1731</v>
      </c>
      <c r="AE323" s="3" t="s">
        <v>96</v>
      </c>
      <c r="AF323" s="3" t="s">
        <v>84</v>
      </c>
      <c r="AG323" s="3" t="s">
        <v>97</v>
      </c>
      <c r="AH323" s="3" t="s">
        <v>98</v>
      </c>
    </row>
    <row r="324" spans="1:34" ht="45" customHeight="1" x14ac:dyDescent="0.25">
      <c r="A324" s="3" t="s">
        <v>1732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9</v>
      </c>
      <c r="G324" s="3" t="s">
        <v>86</v>
      </c>
      <c r="H324" s="3" t="s">
        <v>86</v>
      </c>
      <c r="I324" s="3" t="s">
        <v>1733</v>
      </c>
      <c r="J324" s="3" t="s">
        <v>1522</v>
      </c>
      <c r="K324" s="3" t="s">
        <v>452</v>
      </c>
      <c r="L324" s="3" t="s">
        <v>1734</v>
      </c>
      <c r="M324" s="3" t="s">
        <v>91</v>
      </c>
      <c r="N324" s="3" t="s">
        <v>975</v>
      </c>
      <c r="O324" s="3" t="s">
        <v>93</v>
      </c>
      <c r="P324" s="3" t="s">
        <v>1735</v>
      </c>
      <c r="Q324" s="3" t="s">
        <v>93</v>
      </c>
      <c r="R324" s="3" t="s">
        <v>1736</v>
      </c>
      <c r="S324" s="3" t="s">
        <v>1736</v>
      </c>
      <c r="T324" s="3" t="s">
        <v>1736</v>
      </c>
      <c r="U324" s="3" t="s">
        <v>1736</v>
      </c>
      <c r="V324" s="3" t="s">
        <v>1736</v>
      </c>
      <c r="W324" s="3" t="s">
        <v>1736</v>
      </c>
      <c r="X324" s="3" t="s">
        <v>1736</v>
      </c>
      <c r="Y324" s="3" t="s">
        <v>1736</v>
      </c>
      <c r="Z324" s="3" t="s">
        <v>1736</v>
      </c>
      <c r="AA324" s="3" t="s">
        <v>1736</v>
      </c>
      <c r="AB324" s="3" t="s">
        <v>1736</v>
      </c>
      <c r="AC324" s="3" t="s">
        <v>1736</v>
      </c>
      <c r="AD324" s="3" t="s">
        <v>1736</v>
      </c>
      <c r="AE324" s="3" t="s">
        <v>96</v>
      </c>
      <c r="AF324" s="3" t="s">
        <v>84</v>
      </c>
      <c r="AG324" s="3" t="s">
        <v>97</v>
      </c>
      <c r="AH324" s="3" t="s">
        <v>98</v>
      </c>
    </row>
    <row r="325" spans="1:34" ht="45" customHeight="1" x14ac:dyDescent="0.25">
      <c r="A325" s="3" t="s">
        <v>1737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9</v>
      </c>
      <c r="G325" s="3" t="s">
        <v>86</v>
      </c>
      <c r="H325" s="3" t="s">
        <v>86</v>
      </c>
      <c r="I325" s="3" t="s">
        <v>173</v>
      </c>
      <c r="J325" s="3" t="s">
        <v>390</v>
      </c>
      <c r="K325" s="3" t="s">
        <v>1738</v>
      </c>
      <c r="L325" s="3" t="s">
        <v>921</v>
      </c>
      <c r="M325" s="3" t="s">
        <v>91</v>
      </c>
      <c r="N325" s="3" t="s">
        <v>1739</v>
      </c>
      <c r="O325" s="3" t="s">
        <v>93</v>
      </c>
      <c r="P325" s="3" t="s">
        <v>1740</v>
      </c>
      <c r="Q325" s="3" t="s">
        <v>93</v>
      </c>
      <c r="R325" s="3" t="s">
        <v>1741</v>
      </c>
      <c r="S325" s="3" t="s">
        <v>1741</v>
      </c>
      <c r="T325" s="3" t="s">
        <v>1741</v>
      </c>
      <c r="U325" s="3" t="s">
        <v>1741</v>
      </c>
      <c r="V325" s="3" t="s">
        <v>1741</v>
      </c>
      <c r="W325" s="3" t="s">
        <v>1741</v>
      </c>
      <c r="X325" s="3" t="s">
        <v>1741</v>
      </c>
      <c r="Y325" s="3" t="s">
        <v>1741</v>
      </c>
      <c r="Z325" s="3" t="s">
        <v>1741</v>
      </c>
      <c r="AA325" s="3" t="s">
        <v>1741</v>
      </c>
      <c r="AB325" s="3" t="s">
        <v>1741</v>
      </c>
      <c r="AC325" s="3" t="s">
        <v>1741</v>
      </c>
      <c r="AD325" s="3" t="s">
        <v>1741</v>
      </c>
      <c r="AE325" s="3" t="s">
        <v>96</v>
      </c>
      <c r="AF325" s="3" t="s">
        <v>84</v>
      </c>
      <c r="AG325" s="3" t="s">
        <v>97</v>
      </c>
      <c r="AH325" s="3" t="s">
        <v>98</v>
      </c>
    </row>
    <row r="326" spans="1:34" ht="45" customHeight="1" x14ac:dyDescent="0.25">
      <c r="A326" s="3" t="s">
        <v>1742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9</v>
      </c>
      <c r="G326" s="3" t="s">
        <v>86</v>
      </c>
      <c r="H326" s="3" t="s">
        <v>86</v>
      </c>
      <c r="I326" s="3" t="s">
        <v>690</v>
      </c>
      <c r="J326" s="3" t="s">
        <v>1743</v>
      </c>
      <c r="K326" s="3" t="s">
        <v>874</v>
      </c>
      <c r="L326" s="3" t="s">
        <v>328</v>
      </c>
      <c r="M326" s="3" t="s">
        <v>113</v>
      </c>
      <c r="N326" s="3" t="s">
        <v>1744</v>
      </c>
      <c r="O326" s="3" t="s">
        <v>93</v>
      </c>
      <c r="P326" s="3" t="s">
        <v>1745</v>
      </c>
      <c r="Q326" s="3" t="s">
        <v>93</v>
      </c>
      <c r="R326" s="3" t="s">
        <v>1746</v>
      </c>
      <c r="S326" s="3" t="s">
        <v>1746</v>
      </c>
      <c r="T326" s="3" t="s">
        <v>1746</v>
      </c>
      <c r="U326" s="3" t="s">
        <v>1746</v>
      </c>
      <c r="V326" s="3" t="s">
        <v>1746</v>
      </c>
      <c r="W326" s="3" t="s">
        <v>1746</v>
      </c>
      <c r="X326" s="3" t="s">
        <v>1746</v>
      </c>
      <c r="Y326" s="3" t="s">
        <v>1746</v>
      </c>
      <c r="Z326" s="3" t="s">
        <v>1746</v>
      </c>
      <c r="AA326" s="3" t="s">
        <v>1746</v>
      </c>
      <c r="AB326" s="3" t="s">
        <v>1746</v>
      </c>
      <c r="AC326" s="3" t="s">
        <v>1746</v>
      </c>
      <c r="AD326" s="3" t="s">
        <v>1746</v>
      </c>
      <c r="AE326" s="3" t="s">
        <v>96</v>
      </c>
      <c r="AF326" s="3" t="s">
        <v>84</v>
      </c>
      <c r="AG326" s="3" t="s">
        <v>97</v>
      </c>
      <c r="AH326" s="3" t="s">
        <v>98</v>
      </c>
    </row>
    <row r="327" spans="1:34" ht="45" customHeight="1" x14ac:dyDescent="0.25">
      <c r="A327" s="3" t="s">
        <v>1747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9</v>
      </c>
      <c r="G327" s="3" t="s">
        <v>86</v>
      </c>
      <c r="H327" s="3" t="s">
        <v>86</v>
      </c>
      <c r="I327" s="3" t="s">
        <v>690</v>
      </c>
      <c r="J327" s="3" t="s">
        <v>1748</v>
      </c>
      <c r="K327" s="3" t="s">
        <v>1749</v>
      </c>
      <c r="L327" s="3" t="s">
        <v>1749</v>
      </c>
      <c r="M327" s="3" t="s">
        <v>113</v>
      </c>
      <c r="N327" s="3" t="s">
        <v>1744</v>
      </c>
      <c r="O327" s="3" t="s">
        <v>93</v>
      </c>
      <c r="P327" s="3" t="s">
        <v>1750</v>
      </c>
      <c r="Q327" s="3" t="s">
        <v>93</v>
      </c>
      <c r="R327" s="3" t="s">
        <v>1751</v>
      </c>
      <c r="S327" s="3" t="s">
        <v>1751</v>
      </c>
      <c r="T327" s="3" t="s">
        <v>1751</v>
      </c>
      <c r="U327" s="3" t="s">
        <v>1751</v>
      </c>
      <c r="V327" s="3" t="s">
        <v>1751</v>
      </c>
      <c r="W327" s="3" t="s">
        <v>1751</v>
      </c>
      <c r="X327" s="3" t="s">
        <v>1751</v>
      </c>
      <c r="Y327" s="3" t="s">
        <v>1751</v>
      </c>
      <c r="Z327" s="3" t="s">
        <v>1751</v>
      </c>
      <c r="AA327" s="3" t="s">
        <v>1751</v>
      </c>
      <c r="AB327" s="3" t="s">
        <v>1751</v>
      </c>
      <c r="AC327" s="3" t="s">
        <v>1751</v>
      </c>
      <c r="AD327" s="3" t="s">
        <v>1751</v>
      </c>
      <c r="AE327" s="3" t="s">
        <v>96</v>
      </c>
      <c r="AF327" s="3" t="s">
        <v>84</v>
      </c>
      <c r="AG327" s="3" t="s">
        <v>97</v>
      </c>
      <c r="AH327" s="3" t="s">
        <v>98</v>
      </c>
    </row>
    <row r="328" spans="1:34" ht="45" customHeight="1" x14ac:dyDescent="0.25">
      <c r="A328" s="3" t="s">
        <v>1752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6</v>
      </c>
      <c r="G328" s="3" t="s">
        <v>108</v>
      </c>
      <c r="H328" s="3" t="s">
        <v>108</v>
      </c>
      <c r="I328" s="3" t="s">
        <v>299</v>
      </c>
      <c r="J328" s="3" t="s">
        <v>1753</v>
      </c>
      <c r="K328" s="3" t="s">
        <v>129</v>
      </c>
      <c r="L328" s="3" t="s">
        <v>295</v>
      </c>
      <c r="M328" s="3" t="s">
        <v>91</v>
      </c>
      <c r="N328" s="3" t="s">
        <v>1754</v>
      </c>
      <c r="O328" s="3" t="s">
        <v>93</v>
      </c>
      <c r="P328" s="3" t="s">
        <v>1755</v>
      </c>
      <c r="Q328" s="3" t="s">
        <v>93</v>
      </c>
      <c r="R328" s="3" t="s">
        <v>1756</v>
      </c>
      <c r="S328" s="3" t="s">
        <v>1756</v>
      </c>
      <c r="T328" s="3" t="s">
        <v>1756</v>
      </c>
      <c r="U328" s="3" t="s">
        <v>1756</v>
      </c>
      <c r="V328" s="3" t="s">
        <v>1756</v>
      </c>
      <c r="W328" s="3" t="s">
        <v>1756</v>
      </c>
      <c r="X328" s="3" t="s">
        <v>1756</v>
      </c>
      <c r="Y328" s="3" t="s">
        <v>1756</v>
      </c>
      <c r="Z328" s="3" t="s">
        <v>1756</v>
      </c>
      <c r="AA328" s="3" t="s">
        <v>1756</v>
      </c>
      <c r="AB328" s="3" t="s">
        <v>1756</v>
      </c>
      <c r="AC328" s="3" t="s">
        <v>1756</v>
      </c>
      <c r="AD328" s="3" t="s">
        <v>1756</v>
      </c>
      <c r="AE328" s="3" t="s">
        <v>96</v>
      </c>
      <c r="AF328" s="3" t="s">
        <v>84</v>
      </c>
      <c r="AG328" s="3" t="s">
        <v>97</v>
      </c>
      <c r="AH328" s="3" t="s">
        <v>98</v>
      </c>
    </row>
    <row r="329" spans="1:34" ht="45" customHeight="1" x14ac:dyDescent="0.25">
      <c r="A329" s="3" t="s">
        <v>1757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9</v>
      </c>
      <c r="G329" s="3" t="s">
        <v>86</v>
      </c>
      <c r="H329" s="3" t="s">
        <v>86</v>
      </c>
      <c r="I329" s="3" t="s">
        <v>220</v>
      </c>
      <c r="J329" s="3" t="s">
        <v>1758</v>
      </c>
      <c r="K329" s="3" t="s">
        <v>947</v>
      </c>
      <c r="L329" s="3" t="s">
        <v>921</v>
      </c>
      <c r="M329" s="3" t="s">
        <v>91</v>
      </c>
      <c r="N329" s="3" t="s">
        <v>1759</v>
      </c>
      <c r="O329" s="3" t="s">
        <v>93</v>
      </c>
      <c r="P329" s="3" t="s">
        <v>1760</v>
      </c>
      <c r="Q329" s="3" t="s">
        <v>93</v>
      </c>
      <c r="R329" s="3" t="s">
        <v>1761</v>
      </c>
      <c r="S329" s="3" t="s">
        <v>1761</v>
      </c>
      <c r="T329" s="3" t="s">
        <v>1761</v>
      </c>
      <c r="U329" s="3" t="s">
        <v>1761</v>
      </c>
      <c r="V329" s="3" t="s">
        <v>1761</v>
      </c>
      <c r="W329" s="3" t="s">
        <v>1761</v>
      </c>
      <c r="X329" s="3" t="s">
        <v>1761</v>
      </c>
      <c r="Y329" s="3" t="s">
        <v>1761</v>
      </c>
      <c r="Z329" s="3" t="s">
        <v>1761</v>
      </c>
      <c r="AA329" s="3" t="s">
        <v>1761</v>
      </c>
      <c r="AB329" s="3" t="s">
        <v>1761</v>
      </c>
      <c r="AC329" s="3" t="s">
        <v>1761</v>
      </c>
      <c r="AD329" s="3" t="s">
        <v>1761</v>
      </c>
      <c r="AE329" s="3" t="s">
        <v>96</v>
      </c>
      <c r="AF329" s="3" t="s">
        <v>84</v>
      </c>
      <c r="AG329" s="3" t="s">
        <v>97</v>
      </c>
      <c r="AH329" s="3" t="s">
        <v>98</v>
      </c>
    </row>
    <row r="330" spans="1:34" ht="45" customHeight="1" x14ac:dyDescent="0.25">
      <c r="A330" s="3" t="s">
        <v>1762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6</v>
      </c>
      <c r="G330" s="3" t="s">
        <v>108</v>
      </c>
      <c r="H330" s="3" t="s">
        <v>108</v>
      </c>
      <c r="I330" s="3" t="s">
        <v>1617</v>
      </c>
      <c r="J330" s="3" t="s">
        <v>1763</v>
      </c>
      <c r="K330" s="3" t="s">
        <v>686</v>
      </c>
      <c r="L330" s="3" t="s">
        <v>295</v>
      </c>
      <c r="M330" s="3" t="s">
        <v>91</v>
      </c>
      <c r="N330" s="3" t="s">
        <v>1764</v>
      </c>
      <c r="O330" s="3" t="s">
        <v>93</v>
      </c>
      <c r="P330" s="3" t="s">
        <v>1765</v>
      </c>
      <c r="Q330" s="3" t="s">
        <v>93</v>
      </c>
      <c r="R330" s="3" t="s">
        <v>1766</v>
      </c>
      <c r="S330" s="3" t="s">
        <v>1766</v>
      </c>
      <c r="T330" s="3" t="s">
        <v>1766</v>
      </c>
      <c r="U330" s="3" t="s">
        <v>1766</v>
      </c>
      <c r="V330" s="3" t="s">
        <v>1766</v>
      </c>
      <c r="W330" s="3" t="s">
        <v>1766</v>
      </c>
      <c r="X330" s="3" t="s">
        <v>1766</v>
      </c>
      <c r="Y330" s="3" t="s">
        <v>1766</v>
      </c>
      <c r="Z330" s="3" t="s">
        <v>1766</v>
      </c>
      <c r="AA330" s="3" t="s">
        <v>1766</v>
      </c>
      <c r="AB330" s="3" t="s">
        <v>1766</v>
      </c>
      <c r="AC330" s="3" t="s">
        <v>1766</v>
      </c>
      <c r="AD330" s="3" t="s">
        <v>1766</v>
      </c>
      <c r="AE330" s="3" t="s">
        <v>96</v>
      </c>
      <c r="AF330" s="3" t="s">
        <v>84</v>
      </c>
      <c r="AG330" s="3" t="s">
        <v>97</v>
      </c>
      <c r="AH330" s="3" t="s">
        <v>98</v>
      </c>
    </row>
    <row r="331" spans="1:34" ht="45" customHeight="1" x14ac:dyDescent="0.25">
      <c r="A331" s="3" t="s">
        <v>1767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6</v>
      </c>
      <c r="G331" s="3" t="s">
        <v>108</v>
      </c>
      <c r="H331" s="3" t="s">
        <v>108</v>
      </c>
      <c r="I331" s="3" t="s">
        <v>765</v>
      </c>
      <c r="J331" s="3" t="s">
        <v>1768</v>
      </c>
      <c r="K331" s="3" t="s">
        <v>357</v>
      </c>
      <c r="L331" s="3" t="s">
        <v>168</v>
      </c>
      <c r="M331" s="3" t="s">
        <v>91</v>
      </c>
      <c r="N331" s="3" t="s">
        <v>1769</v>
      </c>
      <c r="O331" s="3" t="s">
        <v>93</v>
      </c>
      <c r="P331" s="3" t="s">
        <v>621</v>
      </c>
      <c r="Q331" s="3" t="s">
        <v>93</v>
      </c>
      <c r="R331" s="3" t="s">
        <v>1770</v>
      </c>
      <c r="S331" s="3" t="s">
        <v>1770</v>
      </c>
      <c r="T331" s="3" t="s">
        <v>1770</v>
      </c>
      <c r="U331" s="3" t="s">
        <v>1770</v>
      </c>
      <c r="V331" s="3" t="s">
        <v>1770</v>
      </c>
      <c r="W331" s="3" t="s">
        <v>1770</v>
      </c>
      <c r="X331" s="3" t="s">
        <v>1770</v>
      </c>
      <c r="Y331" s="3" t="s">
        <v>1770</v>
      </c>
      <c r="Z331" s="3" t="s">
        <v>1770</v>
      </c>
      <c r="AA331" s="3" t="s">
        <v>1770</v>
      </c>
      <c r="AB331" s="3" t="s">
        <v>1770</v>
      </c>
      <c r="AC331" s="3" t="s">
        <v>1770</v>
      </c>
      <c r="AD331" s="3" t="s">
        <v>1770</v>
      </c>
      <c r="AE331" s="3" t="s">
        <v>96</v>
      </c>
      <c r="AF331" s="3" t="s">
        <v>84</v>
      </c>
      <c r="AG331" s="3" t="s">
        <v>97</v>
      </c>
      <c r="AH331" s="3" t="s">
        <v>98</v>
      </c>
    </row>
    <row r="332" spans="1:34" ht="45" customHeight="1" x14ac:dyDescent="0.25">
      <c r="A332" s="3" t="s">
        <v>1771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6</v>
      </c>
      <c r="G332" s="3" t="s">
        <v>108</v>
      </c>
      <c r="H332" s="3" t="s">
        <v>108</v>
      </c>
      <c r="I332" s="3" t="s">
        <v>765</v>
      </c>
      <c r="J332" s="3" t="s">
        <v>1014</v>
      </c>
      <c r="K332" s="3" t="s">
        <v>1772</v>
      </c>
      <c r="L332" s="3" t="s">
        <v>1773</v>
      </c>
      <c r="M332" s="3" t="s">
        <v>91</v>
      </c>
      <c r="N332" s="3" t="s">
        <v>1535</v>
      </c>
      <c r="O332" s="3" t="s">
        <v>93</v>
      </c>
      <c r="P332" s="3" t="s">
        <v>621</v>
      </c>
      <c r="Q332" s="3" t="s">
        <v>93</v>
      </c>
      <c r="R332" s="3" t="s">
        <v>1774</v>
      </c>
      <c r="S332" s="3" t="s">
        <v>1774</v>
      </c>
      <c r="T332" s="3" t="s">
        <v>1774</v>
      </c>
      <c r="U332" s="3" t="s">
        <v>1774</v>
      </c>
      <c r="V332" s="3" t="s">
        <v>1774</v>
      </c>
      <c r="W332" s="3" t="s">
        <v>1774</v>
      </c>
      <c r="X332" s="3" t="s">
        <v>1774</v>
      </c>
      <c r="Y332" s="3" t="s">
        <v>1774</v>
      </c>
      <c r="Z332" s="3" t="s">
        <v>1774</v>
      </c>
      <c r="AA332" s="3" t="s">
        <v>1774</v>
      </c>
      <c r="AB332" s="3" t="s">
        <v>1774</v>
      </c>
      <c r="AC332" s="3" t="s">
        <v>1774</v>
      </c>
      <c r="AD332" s="3" t="s">
        <v>1774</v>
      </c>
      <c r="AE332" s="3" t="s">
        <v>96</v>
      </c>
      <c r="AF332" s="3" t="s">
        <v>84</v>
      </c>
      <c r="AG332" s="3" t="s">
        <v>97</v>
      </c>
      <c r="AH332" s="3" t="s">
        <v>98</v>
      </c>
    </row>
    <row r="333" spans="1:34" ht="45" customHeight="1" x14ac:dyDescent="0.25">
      <c r="A333" s="3" t="s">
        <v>1775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9</v>
      </c>
      <c r="G333" s="3" t="s">
        <v>86</v>
      </c>
      <c r="H333" s="3" t="s">
        <v>86</v>
      </c>
      <c r="I333" s="3" t="s">
        <v>1531</v>
      </c>
      <c r="J333" s="3" t="s">
        <v>1776</v>
      </c>
      <c r="K333" s="3" t="s">
        <v>175</v>
      </c>
      <c r="L333" s="3" t="s">
        <v>208</v>
      </c>
      <c r="M333" s="3" t="s">
        <v>113</v>
      </c>
      <c r="N333" s="3" t="s">
        <v>1777</v>
      </c>
      <c r="O333" s="3" t="s">
        <v>93</v>
      </c>
      <c r="P333" s="3" t="s">
        <v>719</v>
      </c>
      <c r="Q333" s="3" t="s">
        <v>93</v>
      </c>
      <c r="R333" s="3" t="s">
        <v>1778</v>
      </c>
      <c r="S333" s="3" t="s">
        <v>1778</v>
      </c>
      <c r="T333" s="3" t="s">
        <v>1778</v>
      </c>
      <c r="U333" s="3" t="s">
        <v>1778</v>
      </c>
      <c r="V333" s="3" t="s">
        <v>1778</v>
      </c>
      <c r="W333" s="3" t="s">
        <v>1778</v>
      </c>
      <c r="X333" s="3" t="s">
        <v>1778</v>
      </c>
      <c r="Y333" s="3" t="s">
        <v>1778</v>
      </c>
      <c r="Z333" s="3" t="s">
        <v>1778</v>
      </c>
      <c r="AA333" s="3" t="s">
        <v>1778</v>
      </c>
      <c r="AB333" s="3" t="s">
        <v>1778</v>
      </c>
      <c r="AC333" s="3" t="s">
        <v>1778</v>
      </c>
      <c r="AD333" s="3" t="s">
        <v>1778</v>
      </c>
      <c r="AE333" s="3" t="s">
        <v>96</v>
      </c>
      <c r="AF333" s="3" t="s">
        <v>84</v>
      </c>
      <c r="AG333" s="3" t="s">
        <v>97</v>
      </c>
      <c r="AH333" s="3" t="s">
        <v>98</v>
      </c>
    </row>
    <row r="334" spans="1:34" ht="45" customHeight="1" x14ac:dyDescent="0.25">
      <c r="A334" s="3" t="s">
        <v>1779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9</v>
      </c>
      <c r="G334" s="3" t="s">
        <v>86</v>
      </c>
      <c r="H334" s="3" t="s">
        <v>86</v>
      </c>
      <c r="I334" s="3" t="s">
        <v>1160</v>
      </c>
      <c r="J334" s="3" t="s">
        <v>1780</v>
      </c>
      <c r="K334" s="3" t="s">
        <v>1781</v>
      </c>
      <c r="L334" s="3" t="s">
        <v>1232</v>
      </c>
      <c r="M334" s="3" t="s">
        <v>91</v>
      </c>
      <c r="N334" s="3" t="s">
        <v>1782</v>
      </c>
      <c r="O334" s="3" t="s">
        <v>93</v>
      </c>
      <c r="P334" s="3" t="s">
        <v>687</v>
      </c>
      <c r="Q334" s="3" t="s">
        <v>93</v>
      </c>
      <c r="R334" s="3" t="s">
        <v>1783</v>
      </c>
      <c r="S334" s="3" t="s">
        <v>1783</v>
      </c>
      <c r="T334" s="3" t="s">
        <v>1783</v>
      </c>
      <c r="U334" s="3" t="s">
        <v>1783</v>
      </c>
      <c r="V334" s="3" t="s">
        <v>1783</v>
      </c>
      <c r="W334" s="3" t="s">
        <v>1783</v>
      </c>
      <c r="X334" s="3" t="s">
        <v>1783</v>
      </c>
      <c r="Y334" s="3" t="s">
        <v>1783</v>
      </c>
      <c r="Z334" s="3" t="s">
        <v>1783</v>
      </c>
      <c r="AA334" s="3" t="s">
        <v>1783</v>
      </c>
      <c r="AB334" s="3" t="s">
        <v>1783</v>
      </c>
      <c r="AC334" s="3" t="s">
        <v>1783</v>
      </c>
      <c r="AD334" s="3" t="s">
        <v>1783</v>
      </c>
      <c r="AE334" s="3" t="s">
        <v>96</v>
      </c>
      <c r="AF334" s="3" t="s">
        <v>84</v>
      </c>
      <c r="AG334" s="3" t="s">
        <v>97</v>
      </c>
      <c r="AH334" s="3" t="s">
        <v>98</v>
      </c>
    </row>
    <row r="335" spans="1:34" ht="45" customHeight="1" x14ac:dyDescent="0.25">
      <c r="A335" s="3" t="s">
        <v>1784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6</v>
      </c>
      <c r="G335" s="3" t="s">
        <v>108</v>
      </c>
      <c r="H335" s="3" t="s">
        <v>108</v>
      </c>
      <c r="I335" s="3" t="s">
        <v>293</v>
      </c>
      <c r="J335" s="3" t="s">
        <v>1785</v>
      </c>
      <c r="K335" s="3" t="s">
        <v>1384</v>
      </c>
      <c r="L335" s="3" t="s">
        <v>1786</v>
      </c>
      <c r="M335" s="3" t="s">
        <v>91</v>
      </c>
      <c r="N335" s="3" t="s">
        <v>1787</v>
      </c>
      <c r="O335" s="3" t="s">
        <v>93</v>
      </c>
      <c r="P335" s="3" t="s">
        <v>774</v>
      </c>
      <c r="Q335" s="3" t="s">
        <v>93</v>
      </c>
      <c r="R335" s="3" t="s">
        <v>1788</v>
      </c>
      <c r="S335" s="3" t="s">
        <v>1788</v>
      </c>
      <c r="T335" s="3" t="s">
        <v>1788</v>
      </c>
      <c r="U335" s="3" t="s">
        <v>1788</v>
      </c>
      <c r="V335" s="3" t="s">
        <v>1788</v>
      </c>
      <c r="W335" s="3" t="s">
        <v>1788</v>
      </c>
      <c r="X335" s="3" t="s">
        <v>1788</v>
      </c>
      <c r="Y335" s="3" t="s">
        <v>1788</v>
      </c>
      <c r="Z335" s="3" t="s">
        <v>1788</v>
      </c>
      <c r="AA335" s="3" t="s">
        <v>1788</v>
      </c>
      <c r="AB335" s="3" t="s">
        <v>1788</v>
      </c>
      <c r="AC335" s="3" t="s">
        <v>1788</v>
      </c>
      <c r="AD335" s="3" t="s">
        <v>1788</v>
      </c>
      <c r="AE335" s="3" t="s">
        <v>96</v>
      </c>
      <c r="AF335" s="3" t="s">
        <v>84</v>
      </c>
      <c r="AG335" s="3" t="s">
        <v>97</v>
      </c>
      <c r="AH335" s="3" t="s">
        <v>98</v>
      </c>
    </row>
    <row r="336" spans="1:34" ht="45" customHeight="1" x14ac:dyDescent="0.25">
      <c r="A336" s="3" t="s">
        <v>1789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9</v>
      </c>
      <c r="G336" s="3" t="s">
        <v>86</v>
      </c>
      <c r="H336" s="3" t="s">
        <v>86</v>
      </c>
      <c r="I336" s="3" t="s">
        <v>553</v>
      </c>
      <c r="J336" s="3" t="s">
        <v>1790</v>
      </c>
      <c r="K336" s="3" t="s">
        <v>1791</v>
      </c>
      <c r="L336" s="3" t="s">
        <v>222</v>
      </c>
      <c r="M336" s="3" t="s">
        <v>91</v>
      </c>
      <c r="N336" s="3" t="s">
        <v>1792</v>
      </c>
      <c r="O336" s="3" t="s">
        <v>93</v>
      </c>
      <c r="P336" s="3" t="s">
        <v>774</v>
      </c>
      <c r="Q336" s="3" t="s">
        <v>93</v>
      </c>
      <c r="R336" s="3" t="s">
        <v>1793</v>
      </c>
      <c r="S336" s="3" t="s">
        <v>1793</v>
      </c>
      <c r="T336" s="3" t="s">
        <v>1793</v>
      </c>
      <c r="U336" s="3" t="s">
        <v>1793</v>
      </c>
      <c r="V336" s="3" t="s">
        <v>1793</v>
      </c>
      <c r="W336" s="3" t="s">
        <v>1793</v>
      </c>
      <c r="X336" s="3" t="s">
        <v>1793</v>
      </c>
      <c r="Y336" s="3" t="s">
        <v>1793</v>
      </c>
      <c r="Z336" s="3" t="s">
        <v>1793</v>
      </c>
      <c r="AA336" s="3" t="s">
        <v>1793</v>
      </c>
      <c r="AB336" s="3" t="s">
        <v>1793</v>
      </c>
      <c r="AC336" s="3" t="s">
        <v>1793</v>
      </c>
      <c r="AD336" s="3" t="s">
        <v>1793</v>
      </c>
      <c r="AE336" s="3" t="s">
        <v>96</v>
      </c>
      <c r="AF336" s="3" t="s">
        <v>84</v>
      </c>
      <c r="AG336" s="3" t="s">
        <v>97</v>
      </c>
      <c r="AH336" s="3" t="s">
        <v>98</v>
      </c>
    </row>
    <row r="337" spans="1:34" ht="45" customHeight="1" x14ac:dyDescent="0.25">
      <c r="A337" s="3" t="s">
        <v>1794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9</v>
      </c>
      <c r="G337" s="3" t="s">
        <v>86</v>
      </c>
      <c r="H337" s="3" t="s">
        <v>86</v>
      </c>
      <c r="I337" s="3" t="s">
        <v>369</v>
      </c>
      <c r="J337" s="3" t="s">
        <v>1795</v>
      </c>
      <c r="K337" s="3" t="s">
        <v>370</v>
      </c>
      <c r="L337" s="3" t="s">
        <v>289</v>
      </c>
      <c r="M337" s="3" t="s">
        <v>91</v>
      </c>
      <c r="N337" s="3" t="s">
        <v>526</v>
      </c>
      <c r="O337" s="3" t="s">
        <v>93</v>
      </c>
      <c r="P337" s="3" t="s">
        <v>1796</v>
      </c>
      <c r="Q337" s="3" t="s">
        <v>93</v>
      </c>
      <c r="R337" s="3" t="s">
        <v>1797</v>
      </c>
      <c r="S337" s="3" t="s">
        <v>1797</v>
      </c>
      <c r="T337" s="3" t="s">
        <v>1797</v>
      </c>
      <c r="U337" s="3" t="s">
        <v>1797</v>
      </c>
      <c r="V337" s="3" t="s">
        <v>1797</v>
      </c>
      <c r="W337" s="3" t="s">
        <v>1797</v>
      </c>
      <c r="X337" s="3" t="s">
        <v>1797</v>
      </c>
      <c r="Y337" s="3" t="s">
        <v>1797</v>
      </c>
      <c r="Z337" s="3" t="s">
        <v>1797</v>
      </c>
      <c r="AA337" s="3" t="s">
        <v>1797</v>
      </c>
      <c r="AB337" s="3" t="s">
        <v>1797</v>
      </c>
      <c r="AC337" s="3" t="s">
        <v>1797</v>
      </c>
      <c r="AD337" s="3" t="s">
        <v>1797</v>
      </c>
      <c r="AE337" s="3" t="s">
        <v>96</v>
      </c>
      <c r="AF337" s="3" t="s">
        <v>84</v>
      </c>
      <c r="AG337" s="3" t="s">
        <v>97</v>
      </c>
      <c r="AH337" s="3" t="s">
        <v>98</v>
      </c>
    </row>
    <row r="338" spans="1:34" ht="45" customHeight="1" x14ac:dyDescent="0.25">
      <c r="A338" s="3" t="s">
        <v>1798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9</v>
      </c>
      <c r="G338" s="3" t="s">
        <v>86</v>
      </c>
      <c r="H338" s="3" t="s">
        <v>86</v>
      </c>
      <c r="I338" s="3" t="s">
        <v>165</v>
      </c>
      <c r="J338" s="3" t="s">
        <v>1799</v>
      </c>
      <c r="K338" s="3" t="s">
        <v>144</v>
      </c>
      <c r="L338" s="3" t="s">
        <v>289</v>
      </c>
      <c r="M338" s="3" t="s">
        <v>91</v>
      </c>
      <c r="N338" s="3" t="s">
        <v>1800</v>
      </c>
      <c r="O338" s="3" t="s">
        <v>93</v>
      </c>
      <c r="P338" s="3" t="s">
        <v>719</v>
      </c>
      <c r="Q338" s="3" t="s">
        <v>93</v>
      </c>
      <c r="R338" s="3" t="s">
        <v>1801</v>
      </c>
      <c r="S338" s="3" t="s">
        <v>1801</v>
      </c>
      <c r="T338" s="3" t="s">
        <v>1801</v>
      </c>
      <c r="U338" s="3" t="s">
        <v>1801</v>
      </c>
      <c r="V338" s="3" t="s">
        <v>1801</v>
      </c>
      <c r="W338" s="3" t="s">
        <v>1801</v>
      </c>
      <c r="X338" s="3" t="s">
        <v>1801</v>
      </c>
      <c r="Y338" s="3" t="s">
        <v>1801</v>
      </c>
      <c r="Z338" s="3" t="s">
        <v>1801</v>
      </c>
      <c r="AA338" s="3" t="s">
        <v>1801</v>
      </c>
      <c r="AB338" s="3" t="s">
        <v>1801</v>
      </c>
      <c r="AC338" s="3" t="s">
        <v>1801</v>
      </c>
      <c r="AD338" s="3" t="s">
        <v>1801</v>
      </c>
      <c r="AE338" s="3" t="s">
        <v>96</v>
      </c>
      <c r="AF338" s="3" t="s">
        <v>84</v>
      </c>
      <c r="AG338" s="3" t="s">
        <v>97</v>
      </c>
      <c r="AH338" s="3" t="s">
        <v>98</v>
      </c>
    </row>
    <row r="339" spans="1:34" ht="45" customHeight="1" x14ac:dyDescent="0.25">
      <c r="A339" s="3" t="s">
        <v>1802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9</v>
      </c>
      <c r="G339" s="3" t="s">
        <v>86</v>
      </c>
      <c r="H339" s="3" t="s">
        <v>86</v>
      </c>
      <c r="I339" s="3" t="s">
        <v>1110</v>
      </c>
      <c r="J339" s="3" t="s">
        <v>1803</v>
      </c>
      <c r="K339" s="3" t="s">
        <v>216</v>
      </c>
      <c r="L339" s="3" t="s">
        <v>357</v>
      </c>
      <c r="M339" s="3" t="s">
        <v>91</v>
      </c>
      <c r="N339" s="3" t="s">
        <v>1804</v>
      </c>
      <c r="O339" s="3" t="s">
        <v>93</v>
      </c>
      <c r="P339" s="3" t="s">
        <v>1805</v>
      </c>
      <c r="Q339" s="3" t="s">
        <v>93</v>
      </c>
      <c r="R339" s="3" t="s">
        <v>1806</v>
      </c>
      <c r="S339" s="3" t="s">
        <v>1806</v>
      </c>
      <c r="T339" s="3" t="s">
        <v>1806</v>
      </c>
      <c r="U339" s="3" t="s">
        <v>1806</v>
      </c>
      <c r="V339" s="3" t="s">
        <v>1806</v>
      </c>
      <c r="W339" s="3" t="s">
        <v>1806</v>
      </c>
      <c r="X339" s="3" t="s">
        <v>1806</v>
      </c>
      <c r="Y339" s="3" t="s">
        <v>1806</v>
      </c>
      <c r="Z339" s="3" t="s">
        <v>1806</v>
      </c>
      <c r="AA339" s="3" t="s">
        <v>1806</v>
      </c>
      <c r="AB339" s="3" t="s">
        <v>1806</v>
      </c>
      <c r="AC339" s="3" t="s">
        <v>1806</v>
      </c>
      <c r="AD339" s="3" t="s">
        <v>1806</v>
      </c>
      <c r="AE339" s="3" t="s">
        <v>96</v>
      </c>
      <c r="AF339" s="3" t="s">
        <v>84</v>
      </c>
      <c r="AG339" s="3" t="s">
        <v>97</v>
      </c>
      <c r="AH339" s="3" t="s">
        <v>98</v>
      </c>
    </row>
    <row r="340" spans="1:34" ht="45" customHeight="1" x14ac:dyDescent="0.25">
      <c r="A340" s="3" t="s">
        <v>1807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9</v>
      </c>
      <c r="G340" s="3" t="s">
        <v>86</v>
      </c>
      <c r="H340" s="3" t="s">
        <v>86</v>
      </c>
      <c r="I340" s="3" t="s">
        <v>717</v>
      </c>
      <c r="J340" s="3" t="s">
        <v>1808</v>
      </c>
      <c r="K340" s="3" t="s">
        <v>289</v>
      </c>
      <c r="L340" s="3" t="s">
        <v>974</v>
      </c>
      <c r="M340" s="3" t="s">
        <v>113</v>
      </c>
      <c r="N340" s="3" t="s">
        <v>1809</v>
      </c>
      <c r="O340" s="3" t="s">
        <v>93</v>
      </c>
      <c r="P340" s="3" t="s">
        <v>1810</v>
      </c>
      <c r="Q340" s="3" t="s">
        <v>93</v>
      </c>
      <c r="R340" s="3" t="s">
        <v>1811</v>
      </c>
      <c r="S340" s="3" t="s">
        <v>1811</v>
      </c>
      <c r="T340" s="3" t="s">
        <v>1811</v>
      </c>
      <c r="U340" s="3" t="s">
        <v>1811</v>
      </c>
      <c r="V340" s="3" t="s">
        <v>1811</v>
      </c>
      <c r="W340" s="3" t="s">
        <v>1811</v>
      </c>
      <c r="X340" s="3" t="s">
        <v>1811</v>
      </c>
      <c r="Y340" s="3" t="s">
        <v>1811</v>
      </c>
      <c r="Z340" s="3" t="s">
        <v>1811</v>
      </c>
      <c r="AA340" s="3" t="s">
        <v>1811</v>
      </c>
      <c r="AB340" s="3" t="s">
        <v>1811</v>
      </c>
      <c r="AC340" s="3" t="s">
        <v>1811</v>
      </c>
      <c r="AD340" s="3" t="s">
        <v>1811</v>
      </c>
      <c r="AE340" s="3" t="s">
        <v>96</v>
      </c>
      <c r="AF340" s="3" t="s">
        <v>84</v>
      </c>
      <c r="AG340" s="3" t="s">
        <v>97</v>
      </c>
      <c r="AH340" s="3" t="s">
        <v>98</v>
      </c>
    </row>
    <row r="341" spans="1:34" ht="45" customHeight="1" x14ac:dyDescent="0.25">
      <c r="A341" s="3" t="s">
        <v>1812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9</v>
      </c>
      <c r="G341" s="3" t="s">
        <v>86</v>
      </c>
      <c r="H341" s="3" t="s">
        <v>86</v>
      </c>
      <c r="I341" s="3" t="s">
        <v>243</v>
      </c>
      <c r="J341" s="3" t="s">
        <v>1813</v>
      </c>
      <c r="K341" s="3" t="s">
        <v>1025</v>
      </c>
      <c r="L341" s="3" t="s">
        <v>1814</v>
      </c>
      <c r="M341" s="3" t="s">
        <v>91</v>
      </c>
      <c r="N341" s="3" t="s">
        <v>1800</v>
      </c>
      <c r="O341" s="3" t="s">
        <v>93</v>
      </c>
      <c r="P341" s="3" t="s">
        <v>1815</v>
      </c>
      <c r="Q341" s="3" t="s">
        <v>93</v>
      </c>
      <c r="R341" s="3" t="s">
        <v>1816</v>
      </c>
      <c r="S341" s="3" t="s">
        <v>1816</v>
      </c>
      <c r="T341" s="3" t="s">
        <v>1816</v>
      </c>
      <c r="U341" s="3" t="s">
        <v>1816</v>
      </c>
      <c r="V341" s="3" t="s">
        <v>1816</v>
      </c>
      <c r="W341" s="3" t="s">
        <v>1816</v>
      </c>
      <c r="X341" s="3" t="s">
        <v>1816</v>
      </c>
      <c r="Y341" s="3" t="s">
        <v>1816</v>
      </c>
      <c r="Z341" s="3" t="s">
        <v>1816</v>
      </c>
      <c r="AA341" s="3" t="s">
        <v>1816</v>
      </c>
      <c r="AB341" s="3" t="s">
        <v>1816</v>
      </c>
      <c r="AC341" s="3" t="s">
        <v>1816</v>
      </c>
      <c r="AD341" s="3" t="s">
        <v>1816</v>
      </c>
      <c r="AE341" s="3" t="s">
        <v>96</v>
      </c>
      <c r="AF341" s="3" t="s">
        <v>84</v>
      </c>
      <c r="AG341" s="3" t="s">
        <v>97</v>
      </c>
      <c r="AH341" s="3" t="s">
        <v>98</v>
      </c>
    </row>
    <row r="342" spans="1:34" ht="45" customHeight="1" x14ac:dyDescent="0.25">
      <c r="A342" s="3" t="s">
        <v>1817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9</v>
      </c>
      <c r="G342" s="3" t="s">
        <v>86</v>
      </c>
      <c r="H342" s="3" t="s">
        <v>86</v>
      </c>
      <c r="I342" s="3" t="s">
        <v>463</v>
      </c>
      <c r="J342" s="3" t="s">
        <v>1818</v>
      </c>
      <c r="K342" s="3" t="s">
        <v>190</v>
      </c>
      <c r="L342" s="3" t="s">
        <v>1819</v>
      </c>
      <c r="M342" s="3" t="s">
        <v>113</v>
      </c>
      <c r="N342" s="3" t="s">
        <v>1820</v>
      </c>
      <c r="O342" s="3" t="s">
        <v>93</v>
      </c>
      <c r="P342" s="3" t="s">
        <v>617</v>
      </c>
      <c r="Q342" s="3" t="s">
        <v>93</v>
      </c>
      <c r="R342" s="3" t="s">
        <v>1821</v>
      </c>
      <c r="S342" s="3" t="s">
        <v>1821</v>
      </c>
      <c r="T342" s="3" t="s">
        <v>1821</v>
      </c>
      <c r="U342" s="3" t="s">
        <v>1821</v>
      </c>
      <c r="V342" s="3" t="s">
        <v>1821</v>
      </c>
      <c r="W342" s="3" t="s">
        <v>1821</v>
      </c>
      <c r="X342" s="3" t="s">
        <v>1821</v>
      </c>
      <c r="Y342" s="3" t="s">
        <v>1821</v>
      </c>
      <c r="Z342" s="3" t="s">
        <v>1821</v>
      </c>
      <c r="AA342" s="3" t="s">
        <v>1821</v>
      </c>
      <c r="AB342" s="3" t="s">
        <v>1821</v>
      </c>
      <c r="AC342" s="3" t="s">
        <v>1821</v>
      </c>
      <c r="AD342" s="3" t="s">
        <v>1821</v>
      </c>
      <c r="AE342" s="3" t="s">
        <v>96</v>
      </c>
      <c r="AF342" s="3" t="s">
        <v>84</v>
      </c>
      <c r="AG342" s="3" t="s">
        <v>97</v>
      </c>
      <c r="AH342" s="3" t="s">
        <v>98</v>
      </c>
    </row>
    <row r="343" spans="1:34" ht="45" customHeight="1" x14ac:dyDescent="0.25">
      <c r="A343" s="3" t="s">
        <v>1822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9</v>
      </c>
      <c r="G343" s="3" t="s">
        <v>86</v>
      </c>
      <c r="H343" s="3" t="s">
        <v>86</v>
      </c>
      <c r="I343" s="3" t="s">
        <v>506</v>
      </c>
      <c r="J343" s="3" t="s">
        <v>1242</v>
      </c>
      <c r="K343" s="3" t="s">
        <v>1823</v>
      </c>
      <c r="L343" s="3" t="s">
        <v>1824</v>
      </c>
      <c r="M343" s="3" t="s">
        <v>91</v>
      </c>
      <c r="N343" s="3" t="s">
        <v>788</v>
      </c>
      <c r="O343" s="3" t="s">
        <v>93</v>
      </c>
      <c r="P343" s="3" t="s">
        <v>1825</v>
      </c>
      <c r="Q343" s="3" t="s">
        <v>93</v>
      </c>
      <c r="R343" s="3" t="s">
        <v>1826</v>
      </c>
      <c r="S343" s="3" t="s">
        <v>1826</v>
      </c>
      <c r="T343" s="3" t="s">
        <v>1826</v>
      </c>
      <c r="U343" s="3" t="s">
        <v>1826</v>
      </c>
      <c r="V343" s="3" t="s">
        <v>1826</v>
      </c>
      <c r="W343" s="3" t="s">
        <v>1826</v>
      </c>
      <c r="X343" s="3" t="s">
        <v>1826</v>
      </c>
      <c r="Y343" s="3" t="s">
        <v>1826</v>
      </c>
      <c r="Z343" s="3" t="s">
        <v>1826</v>
      </c>
      <c r="AA343" s="3" t="s">
        <v>1826</v>
      </c>
      <c r="AB343" s="3" t="s">
        <v>1826</v>
      </c>
      <c r="AC343" s="3" t="s">
        <v>1826</v>
      </c>
      <c r="AD343" s="3" t="s">
        <v>1826</v>
      </c>
      <c r="AE343" s="3" t="s">
        <v>96</v>
      </c>
      <c r="AF343" s="3" t="s">
        <v>84</v>
      </c>
      <c r="AG343" s="3" t="s">
        <v>97</v>
      </c>
      <c r="AH343" s="3" t="s">
        <v>98</v>
      </c>
    </row>
    <row r="344" spans="1:34" ht="45" customHeight="1" x14ac:dyDescent="0.25">
      <c r="A344" s="3" t="s">
        <v>1827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6</v>
      </c>
      <c r="G344" s="3" t="s">
        <v>108</v>
      </c>
      <c r="H344" s="3" t="s">
        <v>108</v>
      </c>
      <c r="I344" s="3" t="s">
        <v>299</v>
      </c>
      <c r="J344" s="3" t="s">
        <v>174</v>
      </c>
      <c r="K344" s="3" t="s">
        <v>197</v>
      </c>
      <c r="L344" s="3" t="s">
        <v>1828</v>
      </c>
      <c r="M344" s="3" t="s">
        <v>113</v>
      </c>
      <c r="N344" s="3" t="s">
        <v>1829</v>
      </c>
      <c r="O344" s="3" t="s">
        <v>93</v>
      </c>
      <c r="P344" s="3" t="s">
        <v>1830</v>
      </c>
      <c r="Q344" s="3" t="s">
        <v>93</v>
      </c>
      <c r="R344" s="3" t="s">
        <v>1831</v>
      </c>
      <c r="S344" s="3" t="s">
        <v>1831</v>
      </c>
      <c r="T344" s="3" t="s">
        <v>1831</v>
      </c>
      <c r="U344" s="3" t="s">
        <v>1831</v>
      </c>
      <c r="V344" s="3" t="s">
        <v>1831</v>
      </c>
      <c r="W344" s="3" t="s">
        <v>1831</v>
      </c>
      <c r="X344" s="3" t="s">
        <v>1831</v>
      </c>
      <c r="Y344" s="3" t="s">
        <v>1831</v>
      </c>
      <c r="Z344" s="3" t="s">
        <v>1831</v>
      </c>
      <c r="AA344" s="3" t="s">
        <v>1831</v>
      </c>
      <c r="AB344" s="3" t="s">
        <v>1831</v>
      </c>
      <c r="AC344" s="3" t="s">
        <v>1831</v>
      </c>
      <c r="AD344" s="3" t="s">
        <v>1831</v>
      </c>
      <c r="AE344" s="3" t="s">
        <v>96</v>
      </c>
      <c r="AF344" s="3" t="s">
        <v>84</v>
      </c>
      <c r="AG344" s="3" t="s">
        <v>97</v>
      </c>
      <c r="AH344" s="3" t="s">
        <v>98</v>
      </c>
    </row>
    <row r="345" spans="1:34" ht="45" customHeight="1" x14ac:dyDescent="0.25">
      <c r="A345" s="3" t="s">
        <v>1832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9</v>
      </c>
      <c r="G345" s="3" t="s">
        <v>86</v>
      </c>
      <c r="H345" s="3" t="s">
        <v>86</v>
      </c>
      <c r="I345" s="3" t="s">
        <v>582</v>
      </c>
      <c r="J345" s="3" t="s">
        <v>1833</v>
      </c>
      <c r="K345" s="3" t="s">
        <v>1663</v>
      </c>
      <c r="L345" s="3" t="s">
        <v>898</v>
      </c>
      <c r="M345" s="3" t="s">
        <v>91</v>
      </c>
      <c r="N345" s="3" t="s">
        <v>652</v>
      </c>
      <c r="O345" s="3" t="s">
        <v>93</v>
      </c>
      <c r="P345" s="3" t="s">
        <v>698</v>
      </c>
      <c r="Q345" s="3" t="s">
        <v>93</v>
      </c>
      <c r="R345" s="3" t="s">
        <v>1834</v>
      </c>
      <c r="S345" s="3" t="s">
        <v>1834</v>
      </c>
      <c r="T345" s="3" t="s">
        <v>1834</v>
      </c>
      <c r="U345" s="3" t="s">
        <v>1834</v>
      </c>
      <c r="V345" s="3" t="s">
        <v>1834</v>
      </c>
      <c r="W345" s="3" t="s">
        <v>1834</v>
      </c>
      <c r="X345" s="3" t="s">
        <v>1834</v>
      </c>
      <c r="Y345" s="3" t="s">
        <v>1834</v>
      </c>
      <c r="Z345" s="3" t="s">
        <v>1834</v>
      </c>
      <c r="AA345" s="3" t="s">
        <v>1834</v>
      </c>
      <c r="AB345" s="3" t="s">
        <v>1834</v>
      </c>
      <c r="AC345" s="3" t="s">
        <v>1834</v>
      </c>
      <c r="AD345" s="3" t="s">
        <v>1834</v>
      </c>
      <c r="AE345" s="3" t="s">
        <v>96</v>
      </c>
      <c r="AF345" s="3" t="s">
        <v>84</v>
      </c>
      <c r="AG345" s="3" t="s">
        <v>97</v>
      </c>
      <c r="AH345" s="3" t="s">
        <v>98</v>
      </c>
    </row>
    <row r="346" spans="1:34" ht="45" customHeight="1" x14ac:dyDescent="0.25">
      <c r="A346" s="3" t="s">
        <v>1835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6</v>
      </c>
      <c r="G346" s="3" t="s">
        <v>108</v>
      </c>
      <c r="H346" s="3" t="s">
        <v>108</v>
      </c>
      <c r="I346" s="3" t="s">
        <v>1531</v>
      </c>
      <c r="J346" s="3" t="s">
        <v>1836</v>
      </c>
      <c r="K346" s="3" t="s">
        <v>756</v>
      </c>
      <c r="L346" s="3" t="s">
        <v>314</v>
      </c>
      <c r="M346" s="3" t="s">
        <v>91</v>
      </c>
      <c r="N346" s="3" t="s">
        <v>1837</v>
      </c>
      <c r="O346" s="3" t="s">
        <v>93</v>
      </c>
      <c r="P346" s="3" t="s">
        <v>1838</v>
      </c>
      <c r="Q346" s="3" t="s">
        <v>93</v>
      </c>
      <c r="R346" s="3" t="s">
        <v>1839</v>
      </c>
      <c r="S346" s="3" t="s">
        <v>1839</v>
      </c>
      <c r="T346" s="3" t="s">
        <v>1839</v>
      </c>
      <c r="U346" s="3" t="s">
        <v>1839</v>
      </c>
      <c r="V346" s="3" t="s">
        <v>1839</v>
      </c>
      <c r="W346" s="3" t="s">
        <v>1839</v>
      </c>
      <c r="X346" s="3" t="s">
        <v>1839</v>
      </c>
      <c r="Y346" s="3" t="s">
        <v>1839</v>
      </c>
      <c r="Z346" s="3" t="s">
        <v>1839</v>
      </c>
      <c r="AA346" s="3" t="s">
        <v>1839</v>
      </c>
      <c r="AB346" s="3" t="s">
        <v>1839</v>
      </c>
      <c r="AC346" s="3" t="s">
        <v>1839</v>
      </c>
      <c r="AD346" s="3" t="s">
        <v>1839</v>
      </c>
      <c r="AE346" s="3" t="s">
        <v>96</v>
      </c>
      <c r="AF346" s="3" t="s">
        <v>84</v>
      </c>
      <c r="AG346" s="3" t="s">
        <v>97</v>
      </c>
      <c r="AH346" s="3" t="s">
        <v>98</v>
      </c>
    </row>
    <row r="347" spans="1:34" ht="45" customHeight="1" x14ac:dyDescent="0.25">
      <c r="A347" s="3" t="s">
        <v>1840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9</v>
      </c>
      <c r="G347" s="3" t="s">
        <v>86</v>
      </c>
      <c r="H347" s="3" t="s">
        <v>86</v>
      </c>
      <c r="I347" s="3" t="s">
        <v>220</v>
      </c>
      <c r="J347" s="3" t="s">
        <v>1841</v>
      </c>
      <c r="K347" s="3" t="s">
        <v>1842</v>
      </c>
      <c r="L347" s="3" t="s">
        <v>661</v>
      </c>
      <c r="M347" s="3" t="s">
        <v>113</v>
      </c>
      <c r="N347" s="3" t="s">
        <v>1843</v>
      </c>
      <c r="O347" s="3" t="s">
        <v>93</v>
      </c>
      <c r="P347" s="3" t="s">
        <v>162</v>
      </c>
      <c r="Q347" s="3" t="s">
        <v>93</v>
      </c>
      <c r="R347" s="3" t="s">
        <v>1844</v>
      </c>
      <c r="S347" s="3" t="s">
        <v>1844</v>
      </c>
      <c r="T347" s="3" t="s">
        <v>1844</v>
      </c>
      <c r="U347" s="3" t="s">
        <v>1844</v>
      </c>
      <c r="V347" s="3" t="s">
        <v>1844</v>
      </c>
      <c r="W347" s="3" t="s">
        <v>1844</v>
      </c>
      <c r="X347" s="3" t="s">
        <v>1844</v>
      </c>
      <c r="Y347" s="3" t="s">
        <v>1844</v>
      </c>
      <c r="Z347" s="3" t="s">
        <v>1844</v>
      </c>
      <c r="AA347" s="3" t="s">
        <v>1844</v>
      </c>
      <c r="AB347" s="3" t="s">
        <v>1844</v>
      </c>
      <c r="AC347" s="3" t="s">
        <v>1844</v>
      </c>
      <c r="AD347" s="3" t="s">
        <v>1844</v>
      </c>
      <c r="AE347" s="3" t="s">
        <v>96</v>
      </c>
      <c r="AF347" s="3" t="s">
        <v>84</v>
      </c>
      <c r="AG347" s="3" t="s">
        <v>97</v>
      </c>
      <c r="AH347" s="3" t="s">
        <v>98</v>
      </c>
    </row>
    <row r="348" spans="1:34" ht="45" customHeight="1" x14ac:dyDescent="0.25">
      <c r="A348" s="3" t="s">
        <v>1845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9</v>
      </c>
      <c r="G348" s="3" t="s">
        <v>86</v>
      </c>
      <c r="H348" s="3" t="s">
        <v>86</v>
      </c>
      <c r="I348" s="3" t="s">
        <v>369</v>
      </c>
      <c r="J348" s="3" t="s">
        <v>1149</v>
      </c>
      <c r="K348" s="3" t="s">
        <v>1846</v>
      </c>
      <c r="L348" s="3" t="s">
        <v>1847</v>
      </c>
      <c r="M348" s="3" t="s">
        <v>113</v>
      </c>
      <c r="N348" s="3" t="s">
        <v>1848</v>
      </c>
      <c r="O348" s="3" t="s">
        <v>93</v>
      </c>
      <c r="P348" s="3" t="s">
        <v>617</v>
      </c>
      <c r="Q348" s="3" t="s">
        <v>93</v>
      </c>
      <c r="R348" s="3" t="s">
        <v>1849</v>
      </c>
      <c r="S348" s="3" t="s">
        <v>1849</v>
      </c>
      <c r="T348" s="3" t="s">
        <v>1849</v>
      </c>
      <c r="U348" s="3" t="s">
        <v>1849</v>
      </c>
      <c r="V348" s="3" t="s">
        <v>1849</v>
      </c>
      <c r="W348" s="3" t="s">
        <v>1849</v>
      </c>
      <c r="X348" s="3" t="s">
        <v>1849</v>
      </c>
      <c r="Y348" s="3" t="s">
        <v>1849</v>
      </c>
      <c r="Z348" s="3" t="s">
        <v>1849</v>
      </c>
      <c r="AA348" s="3" t="s">
        <v>1849</v>
      </c>
      <c r="AB348" s="3" t="s">
        <v>1849</v>
      </c>
      <c r="AC348" s="3" t="s">
        <v>1849</v>
      </c>
      <c r="AD348" s="3" t="s">
        <v>1849</v>
      </c>
      <c r="AE348" s="3" t="s">
        <v>96</v>
      </c>
      <c r="AF348" s="3" t="s">
        <v>84</v>
      </c>
      <c r="AG348" s="3" t="s">
        <v>97</v>
      </c>
      <c r="AH348" s="3" t="s">
        <v>98</v>
      </c>
    </row>
    <row r="349" spans="1:34" ht="45" customHeight="1" x14ac:dyDescent="0.25">
      <c r="A349" s="3" t="s">
        <v>1850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9</v>
      </c>
      <c r="G349" s="3" t="s">
        <v>86</v>
      </c>
      <c r="H349" s="3" t="s">
        <v>86</v>
      </c>
      <c r="I349" s="3" t="s">
        <v>376</v>
      </c>
      <c r="J349" s="3" t="s">
        <v>196</v>
      </c>
      <c r="K349" s="3" t="s">
        <v>209</v>
      </c>
      <c r="L349" s="3" t="s">
        <v>772</v>
      </c>
      <c r="M349" s="3" t="s">
        <v>113</v>
      </c>
      <c r="N349" s="3" t="s">
        <v>526</v>
      </c>
      <c r="O349" s="3" t="s">
        <v>93</v>
      </c>
      <c r="P349" s="3" t="s">
        <v>617</v>
      </c>
      <c r="Q349" s="3" t="s">
        <v>93</v>
      </c>
      <c r="R349" s="3" t="s">
        <v>1851</v>
      </c>
      <c r="S349" s="3" t="s">
        <v>1851</v>
      </c>
      <c r="T349" s="3" t="s">
        <v>1851</v>
      </c>
      <c r="U349" s="3" t="s">
        <v>1851</v>
      </c>
      <c r="V349" s="3" t="s">
        <v>1851</v>
      </c>
      <c r="W349" s="3" t="s">
        <v>1851</v>
      </c>
      <c r="X349" s="3" t="s">
        <v>1851</v>
      </c>
      <c r="Y349" s="3" t="s">
        <v>1851</v>
      </c>
      <c r="Z349" s="3" t="s">
        <v>1851</v>
      </c>
      <c r="AA349" s="3" t="s">
        <v>1851</v>
      </c>
      <c r="AB349" s="3" t="s">
        <v>1851</v>
      </c>
      <c r="AC349" s="3" t="s">
        <v>1851</v>
      </c>
      <c r="AD349" s="3" t="s">
        <v>1851</v>
      </c>
      <c r="AE349" s="3" t="s">
        <v>96</v>
      </c>
      <c r="AF349" s="3" t="s">
        <v>84</v>
      </c>
      <c r="AG349" s="3" t="s">
        <v>97</v>
      </c>
      <c r="AH349" s="3" t="s">
        <v>98</v>
      </c>
    </row>
    <row r="350" spans="1:34" ht="45" customHeight="1" x14ac:dyDescent="0.25">
      <c r="A350" s="3" t="s">
        <v>1852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9</v>
      </c>
      <c r="G350" s="3" t="s">
        <v>86</v>
      </c>
      <c r="H350" s="3" t="s">
        <v>86</v>
      </c>
      <c r="I350" s="3" t="s">
        <v>1695</v>
      </c>
      <c r="J350" s="3" t="s">
        <v>1853</v>
      </c>
      <c r="K350" s="3" t="s">
        <v>90</v>
      </c>
      <c r="L350" s="3" t="s">
        <v>1854</v>
      </c>
      <c r="M350" s="3" t="s">
        <v>91</v>
      </c>
      <c r="N350" s="3" t="s">
        <v>92</v>
      </c>
      <c r="O350" s="3" t="s">
        <v>93</v>
      </c>
      <c r="P350" s="3" t="s">
        <v>1855</v>
      </c>
      <c r="Q350" s="3" t="s">
        <v>93</v>
      </c>
      <c r="R350" s="3" t="s">
        <v>1856</v>
      </c>
      <c r="S350" s="3" t="s">
        <v>1856</v>
      </c>
      <c r="T350" s="3" t="s">
        <v>1856</v>
      </c>
      <c r="U350" s="3" t="s">
        <v>1856</v>
      </c>
      <c r="V350" s="3" t="s">
        <v>1856</v>
      </c>
      <c r="W350" s="3" t="s">
        <v>1856</v>
      </c>
      <c r="X350" s="3" t="s">
        <v>1856</v>
      </c>
      <c r="Y350" s="3" t="s">
        <v>1856</v>
      </c>
      <c r="Z350" s="3" t="s">
        <v>1856</v>
      </c>
      <c r="AA350" s="3" t="s">
        <v>1856</v>
      </c>
      <c r="AB350" s="3" t="s">
        <v>1856</v>
      </c>
      <c r="AC350" s="3" t="s">
        <v>1856</v>
      </c>
      <c r="AD350" s="3" t="s">
        <v>1856</v>
      </c>
      <c r="AE350" s="3" t="s">
        <v>96</v>
      </c>
      <c r="AF350" s="3" t="s">
        <v>84</v>
      </c>
      <c r="AG350" s="3" t="s">
        <v>97</v>
      </c>
      <c r="AH350" s="3" t="s">
        <v>98</v>
      </c>
    </row>
    <row r="351" spans="1:34" ht="45" customHeight="1" x14ac:dyDescent="0.25">
      <c r="A351" s="3" t="s">
        <v>1857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9</v>
      </c>
      <c r="G351" s="3" t="s">
        <v>86</v>
      </c>
      <c r="H351" s="3" t="s">
        <v>86</v>
      </c>
      <c r="I351" s="3" t="s">
        <v>1858</v>
      </c>
      <c r="J351" s="3" t="s">
        <v>1859</v>
      </c>
      <c r="K351" s="3" t="s">
        <v>1860</v>
      </c>
      <c r="L351" s="3" t="s">
        <v>1861</v>
      </c>
      <c r="M351" s="3" t="s">
        <v>91</v>
      </c>
      <c r="N351" s="3" t="s">
        <v>1862</v>
      </c>
      <c r="O351" s="3" t="s">
        <v>93</v>
      </c>
      <c r="P351" s="3" t="s">
        <v>1863</v>
      </c>
      <c r="Q351" s="3" t="s">
        <v>93</v>
      </c>
      <c r="R351" s="3" t="s">
        <v>1864</v>
      </c>
      <c r="S351" s="3" t="s">
        <v>1864</v>
      </c>
      <c r="T351" s="3" t="s">
        <v>1864</v>
      </c>
      <c r="U351" s="3" t="s">
        <v>1864</v>
      </c>
      <c r="V351" s="3" t="s">
        <v>1864</v>
      </c>
      <c r="W351" s="3" t="s">
        <v>1864</v>
      </c>
      <c r="X351" s="3" t="s">
        <v>1864</v>
      </c>
      <c r="Y351" s="3" t="s">
        <v>1864</v>
      </c>
      <c r="Z351" s="3" t="s">
        <v>1864</v>
      </c>
      <c r="AA351" s="3" t="s">
        <v>1864</v>
      </c>
      <c r="AB351" s="3" t="s">
        <v>1864</v>
      </c>
      <c r="AC351" s="3" t="s">
        <v>1864</v>
      </c>
      <c r="AD351" s="3" t="s">
        <v>1864</v>
      </c>
      <c r="AE351" s="3" t="s">
        <v>96</v>
      </c>
      <c r="AF351" s="3" t="s">
        <v>84</v>
      </c>
      <c r="AG351" s="3" t="s">
        <v>97</v>
      </c>
      <c r="AH351" s="3" t="s">
        <v>98</v>
      </c>
    </row>
    <row r="352" spans="1:34" ht="45" customHeight="1" x14ac:dyDescent="0.25">
      <c r="A352" s="3" t="s">
        <v>1865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9</v>
      </c>
      <c r="G352" s="3" t="s">
        <v>86</v>
      </c>
      <c r="H352" s="3" t="s">
        <v>86</v>
      </c>
      <c r="I352" s="3" t="s">
        <v>1866</v>
      </c>
      <c r="J352" s="3" t="s">
        <v>1867</v>
      </c>
      <c r="K352" s="3" t="s">
        <v>208</v>
      </c>
      <c r="L352" s="3" t="s">
        <v>549</v>
      </c>
      <c r="M352" s="3" t="s">
        <v>113</v>
      </c>
      <c r="N352" s="3" t="s">
        <v>526</v>
      </c>
      <c r="O352" s="3" t="s">
        <v>93</v>
      </c>
      <c r="P352" s="3" t="s">
        <v>1868</v>
      </c>
      <c r="Q352" s="3" t="s">
        <v>93</v>
      </c>
      <c r="R352" s="3" t="s">
        <v>1869</v>
      </c>
      <c r="S352" s="3" t="s">
        <v>1869</v>
      </c>
      <c r="T352" s="3" t="s">
        <v>1869</v>
      </c>
      <c r="U352" s="3" t="s">
        <v>1869</v>
      </c>
      <c r="V352" s="3" t="s">
        <v>1869</v>
      </c>
      <c r="W352" s="3" t="s">
        <v>1869</v>
      </c>
      <c r="X352" s="3" t="s">
        <v>1869</v>
      </c>
      <c r="Y352" s="3" t="s">
        <v>1869</v>
      </c>
      <c r="Z352" s="3" t="s">
        <v>1869</v>
      </c>
      <c r="AA352" s="3" t="s">
        <v>1869</v>
      </c>
      <c r="AB352" s="3" t="s">
        <v>1869</v>
      </c>
      <c r="AC352" s="3" t="s">
        <v>1869</v>
      </c>
      <c r="AD352" s="3" t="s">
        <v>1869</v>
      </c>
      <c r="AE352" s="3" t="s">
        <v>96</v>
      </c>
      <c r="AF352" s="3" t="s">
        <v>84</v>
      </c>
      <c r="AG352" s="3" t="s">
        <v>97</v>
      </c>
      <c r="AH352" s="3" t="s">
        <v>98</v>
      </c>
    </row>
    <row r="353" spans="1:34" ht="45" customHeight="1" x14ac:dyDescent="0.25">
      <c r="A353" s="3" t="s">
        <v>1870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9</v>
      </c>
      <c r="G353" s="3" t="s">
        <v>86</v>
      </c>
      <c r="H353" s="3" t="s">
        <v>86</v>
      </c>
      <c r="I353" s="3" t="s">
        <v>540</v>
      </c>
      <c r="J353" s="3" t="s">
        <v>1116</v>
      </c>
      <c r="K353" s="3" t="s">
        <v>295</v>
      </c>
      <c r="L353" s="3" t="s">
        <v>364</v>
      </c>
      <c r="M353" s="3" t="s">
        <v>113</v>
      </c>
      <c r="N353" s="3" t="s">
        <v>1871</v>
      </c>
      <c r="O353" s="3" t="s">
        <v>93</v>
      </c>
      <c r="P353" s="3" t="s">
        <v>714</v>
      </c>
      <c r="Q353" s="3" t="s">
        <v>93</v>
      </c>
      <c r="R353" s="3" t="s">
        <v>1872</v>
      </c>
      <c r="S353" s="3" t="s">
        <v>1872</v>
      </c>
      <c r="T353" s="3" t="s">
        <v>1872</v>
      </c>
      <c r="U353" s="3" t="s">
        <v>1872</v>
      </c>
      <c r="V353" s="3" t="s">
        <v>1872</v>
      </c>
      <c r="W353" s="3" t="s">
        <v>1872</v>
      </c>
      <c r="X353" s="3" t="s">
        <v>1872</v>
      </c>
      <c r="Y353" s="3" t="s">
        <v>1872</v>
      </c>
      <c r="Z353" s="3" t="s">
        <v>1872</v>
      </c>
      <c r="AA353" s="3" t="s">
        <v>1872</v>
      </c>
      <c r="AB353" s="3" t="s">
        <v>1872</v>
      </c>
      <c r="AC353" s="3" t="s">
        <v>1872</v>
      </c>
      <c r="AD353" s="3" t="s">
        <v>1872</v>
      </c>
      <c r="AE353" s="3" t="s">
        <v>96</v>
      </c>
      <c r="AF353" s="3" t="s">
        <v>84</v>
      </c>
      <c r="AG353" s="3" t="s">
        <v>97</v>
      </c>
      <c r="AH353" s="3" t="s">
        <v>98</v>
      </c>
    </row>
    <row r="354" spans="1:34" ht="45" customHeight="1" x14ac:dyDescent="0.25">
      <c r="A354" s="3" t="s">
        <v>1873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6</v>
      </c>
      <c r="G354" s="3" t="s">
        <v>108</v>
      </c>
      <c r="H354" s="3" t="s">
        <v>108</v>
      </c>
      <c r="I354" s="3" t="s">
        <v>134</v>
      </c>
      <c r="J354" s="3" t="s">
        <v>1874</v>
      </c>
      <c r="K354" s="3" t="s">
        <v>364</v>
      </c>
      <c r="L354" s="3" t="s">
        <v>129</v>
      </c>
      <c r="M354" s="3" t="s">
        <v>91</v>
      </c>
      <c r="N354" s="3" t="s">
        <v>1875</v>
      </c>
      <c r="O354" s="3" t="s">
        <v>93</v>
      </c>
      <c r="P354" s="3" t="s">
        <v>1876</v>
      </c>
      <c r="Q354" s="3" t="s">
        <v>93</v>
      </c>
      <c r="R354" s="3" t="s">
        <v>1877</v>
      </c>
      <c r="S354" s="3" t="s">
        <v>1877</v>
      </c>
      <c r="T354" s="3" t="s">
        <v>1877</v>
      </c>
      <c r="U354" s="3" t="s">
        <v>1877</v>
      </c>
      <c r="V354" s="3" t="s">
        <v>1877</v>
      </c>
      <c r="W354" s="3" t="s">
        <v>1877</v>
      </c>
      <c r="X354" s="3" t="s">
        <v>1877</v>
      </c>
      <c r="Y354" s="3" t="s">
        <v>1877</v>
      </c>
      <c r="Z354" s="3" t="s">
        <v>1877</v>
      </c>
      <c r="AA354" s="3" t="s">
        <v>1877</v>
      </c>
      <c r="AB354" s="3" t="s">
        <v>1877</v>
      </c>
      <c r="AC354" s="3" t="s">
        <v>1877</v>
      </c>
      <c r="AD354" s="3" t="s">
        <v>1877</v>
      </c>
      <c r="AE354" s="3" t="s">
        <v>96</v>
      </c>
      <c r="AF354" s="3" t="s">
        <v>84</v>
      </c>
      <c r="AG354" s="3" t="s">
        <v>97</v>
      </c>
      <c r="AH354" s="3" t="s">
        <v>98</v>
      </c>
    </row>
    <row r="355" spans="1:34" ht="45" customHeight="1" x14ac:dyDescent="0.25">
      <c r="A355" s="3" t="s">
        <v>1878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6</v>
      </c>
      <c r="G355" s="3" t="s">
        <v>108</v>
      </c>
      <c r="H355" s="3" t="s">
        <v>108</v>
      </c>
      <c r="I355" s="3" t="s">
        <v>361</v>
      </c>
      <c r="J355" s="3" t="s">
        <v>464</v>
      </c>
      <c r="K355" s="3" t="s">
        <v>314</v>
      </c>
      <c r="L355" s="3" t="s">
        <v>1879</v>
      </c>
      <c r="M355" s="3" t="s">
        <v>113</v>
      </c>
      <c r="N355" s="3" t="s">
        <v>380</v>
      </c>
      <c r="O355" s="3" t="s">
        <v>93</v>
      </c>
      <c r="P355" s="3" t="s">
        <v>636</v>
      </c>
      <c r="Q355" s="3" t="s">
        <v>93</v>
      </c>
      <c r="R355" s="3" t="s">
        <v>1880</v>
      </c>
      <c r="S355" s="3" t="s">
        <v>1880</v>
      </c>
      <c r="T355" s="3" t="s">
        <v>1880</v>
      </c>
      <c r="U355" s="3" t="s">
        <v>1880</v>
      </c>
      <c r="V355" s="3" t="s">
        <v>1880</v>
      </c>
      <c r="W355" s="3" t="s">
        <v>1880</v>
      </c>
      <c r="X355" s="3" t="s">
        <v>1880</v>
      </c>
      <c r="Y355" s="3" t="s">
        <v>1880</v>
      </c>
      <c r="Z355" s="3" t="s">
        <v>1880</v>
      </c>
      <c r="AA355" s="3" t="s">
        <v>1880</v>
      </c>
      <c r="AB355" s="3" t="s">
        <v>1880</v>
      </c>
      <c r="AC355" s="3" t="s">
        <v>1880</v>
      </c>
      <c r="AD355" s="3" t="s">
        <v>1880</v>
      </c>
      <c r="AE355" s="3" t="s">
        <v>96</v>
      </c>
      <c r="AF355" s="3" t="s">
        <v>84</v>
      </c>
      <c r="AG355" s="3" t="s">
        <v>97</v>
      </c>
      <c r="AH355" s="3" t="s">
        <v>98</v>
      </c>
    </row>
    <row r="356" spans="1:34" ht="45" customHeight="1" x14ac:dyDescent="0.25">
      <c r="A356" s="3" t="s">
        <v>1881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9</v>
      </c>
      <c r="G356" s="3" t="s">
        <v>86</v>
      </c>
      <c r="H356" s="3" t="s">
        <v>86</v>
      </c>
      <c r="I356" s="3" t="s">
        <v>614</v>
      </c>
      <c r="J356" s="3" t="s">
        <v>1882</v>
      </c>
      <c r="K356" s="3" t="s">
        <v>314</v>
      </c>
      <c r="L356" s="3" t="s">
        <v>1883</v>
      </c>
      <c r="M356" s="3" t="s">
        <v>113</v>
      </c>
      <c r="N356" s="3" t="s">
        <v>169</v>
      </c>
      <c r="O356" s="3" t="s">
        <v>93</v>
      </c>
      <c r="P356" s="3" t="s">
        <v>719</v>
      </c>
      <c r="Q356" s="3" t="s">
        <v>93</v>
      </c>
      <c r="R356" s="3" t="s">
        <v>1884</v>
      </c>
      <c r="S356" s="3" t="s">
        <v>1884</v>
      </c>
      <c r="T356" s="3" t="s">
        <v>1884</v>
      </c>
      <c r="U356" s="3" t="s">
        <v>1884</v>
      </c>
      <c r="V356" s="3" t="s">
        <v>1884</v>
      </c>
      <c r="W356" s="3" t="s">
        <v>1884</v>
      </c>
      <c r="X356" s="3" t="s">
        <v>1884</v>
      </c>
      <c r="Y356" s="3" t="s">
        <v>1884</v>
      </c>
      <c r="Z356" s="3" t="s">
        <v>1884</v>
      </c>
      <c r="AA356" s="3" t="s">
        <v>1884</v>
      </c>
      <c r="AB356" s="3" t="s">
        <v>1884</v>
      </c>
      <c r="AC356" s="3" t="s">
        <v>1884</v>
      </c>
      <c r="AD356" s="3" t="s">
        <v>1884</v>
      </c>
      <c r="AE356" s="3" t="s">
        <v>96</v>
      </c>
      <c r="AF356" s="3" t="s">
        <v>84</v>
      </c>
      <c r="AG356" s="3" t="s">
        <v>97</v>
      </c>
      <c r="AH356" s="3" t="s">
        <v>98</v>
      </c>
    </row>
    <row r="357" spans="1:34" ht="45" customHeight="1" x14ac:dyDescent="0.25">
      <c r="A357" s="3" t="s">
        <v>1885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9</v>
      </c>
      <c r="G357" s="3" t="s">
        <v>86</v>
      </c>
      <c r="H357" s="3" t="s">
        <v>86</v>
      </c>
      <c r="I357" s="3" t="s">
        <v>614</v>
      </c>
      <c r="J357" s="3" t="s">
        <v>390</v>
      </c>
      <c r="K357" s="3" t="s">
        <v>197</v>
      </c>
      <c r="L357" s="3" t="s">
        <v>1886</v>
      </c>
      <c r="M357" s="3" t="s">
        <v>91</v>
      </c>
      <c r="N357" s="3" t="s">
        <v>886</v>
      </c>
      <c r="O357" s="3" t="s">
        <v>93</v>
      </c>
      <c r="P357" s="3" t="s">
        <v>1887</v>
      </c>
      <c r="Q357" s="3" t="s">
        <v>93</v>
      </c>
      <c r="R357" s="3" t="s">
        <v>1888</v>
      </c>
      <c r="S357" s="3" t="s">
        <v>1888</v>
      </c>
      <c r="T357" s="3" t="s">
        <v>1888</v>
      </c>
      <c r="U357" s="3" t="s">
        <v>1888</v>
      </c>
      <c r="V357" s="3" t="s">
        <v>1888</v>
      </c>
      <c r="W357" s="3" t="s">
        <v>1888</v>
      </c>
      <c r="X357" s="3" t="s">
        <v>1888</v>
      </c>
      <c r="Y357" s="3" t="s">
        <v>1888</v>
      </c>
      <c r="Z357" s="3" t="s">
        <v>1888</v>
      </c>
      <c r="AA357" s="3" t="s">
        <v>1888</v>
      </c>
      <c r="AB357" s="3" t="s">
        <v>1888</v>
      </c>
      <c r="AC357" s="3" t="s">
        <v>1888</v>
      </c>
      <c r="AD357" s="3" t="s">
        <v>1888</v>
      </c>
      <c r="AE357" s="3" t="s">
        <v>96</v>
      </c>
      <c r="AF357" s="3" t="s">
        <v>84</v>
      </c>
      <c r="AG357" s="3" t="s">
        <v>97</v>
      </c>
      <c r="AH357" s="3" t="s">
        <v>98</v>
      </c>
    </row>
    <row r="358" spans="1:34" ht="45" customHeight="1" x14ac:dyDescent="0.25">
      <c r="A358" s="3" t="s">
        <v>1889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9</v>
      </c>
      <c r="G358" s="3" t="s">
        <v>86</v>
      </c>
      <c r="H358" s="3" t="s">
        <v>86</v>
      </c>
      <c r="I358" s="3" t="s">
        <v>614</v>
      </c>
      <c r="J358" s="3" t="s">
        <v>1890</v>
      </c>
      <c r="K358" s="3" t="s">
        <v>1891</v>
      </c>
      <c r="L358" s="3" t="s">
        <v>144</v>
      </c>
      <c r="M358" s="3" t="s">
        <v>91</v>
      </c>
      <c r="N358" s="3" t="s">
        <v>886</v>
      </c>
      <c r="O358" s="3" t="s">
        <v>93</v>
      </c>
      <c r="P358" s="3" t="s">
        <v>1892</v>
      </c>
      <c r="Q358" s="3" t="s">
        <v>93</v>
      </c>
      <c r="R358" s="3" t="s">
        <v>1893</v>
      </c>
      <c r="S358" s="3" t="s">
        <v>1893</v>
      </c>
      <c r="T358" s="3" t="s">
        <v>1893</v>
      </c>
      <c r="U358" s="3" t="s">
        <v>1893</v>
      </c>
      <c r="V358" s="3" t="s">
        <v>1893</v>
      </c>
      <c r="W358" s="3" t="s">
        <v>1893</v>
      </c>
      <c r="X358" s="3" t="s">
        <v>1893</v>
      </c>
      <c r="Y358" s="3" t="s">
        <v>1893</v>
      </c>
      <c r="Z358" s="3" t="s">
        <v>1893</v>
      </c>
      <c r="AA358" s="3" t="s">
        <v>1893</v>
      </c>
      <c r="AB358" s="3" t="s">
        <v>1893</v>
      </c>
      <c r="AC358" s="3" t="s">
        <v>1893</v>
      </c>
      <c r="AD358" s="3" t="s">
        <v>1893</v>
      </c>
      <c r="AE358" s="3" t="s">
        <v>96</v>
      </c>
      <c r="AF358" s="3" t="s">
        <v>84</v>
      </c>
      <c r="AG358" s="3" t="s">
        <v>97</v>
      </c>
      <c r="AH358" s="3" t="s">
        <v>98</v>
      </c>
    </row>
    <row r="359" spans="1:34" ht="45" customHeight="1" x14ac:dyDescent="0.25">
      <c r="A359" s="3" t="s">
        <v>1894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9</v>
      </c>
      <c r="G359" s="3" t="s">
        <v>86</v>
      </c>
      <c r="H359" s="3" t="s">
        <v>86</v>
      </c>
      <c r="I359" s="3" t="s">
        <v>614</v>
      </c>
      <c r="J359" s="3" t="s">
        <v>1895</v>
      </c>
      <c r="K359" s="3" t="s">
        <v>1896</v>
      </c>
      <c r="L359" s="3" t="s">
        <v>1897</v>
      </c>
      <c r="M359" s="3" t="s">
        <v>91</v>
      </c>
      <c r="N359" s="3" t="s">
        <v>886</v>
      </c>
      <c r="O359" s="3" t="s">
        <v>93</v>
      </c>
      <c r="P359" s="3" t="s">
        <v>626</v>
      </c>
      <c r="Q359" s="3" t="s">
        <v>93</v>
      </c>
      <c r="R359" s="3" t="s">
        <v>1898</v>
      </c>
      <c r="S359" s="3" t="s">
        <v>1898</v>
      </c>
      <c r="T359" s="3" t="s">
        <v>1898</v>
      </c>
      <c r="U359" s="3" t="s">
        <v>1898</v>
      </c>
      <c r="V359" s="3" t="s">
        <v>1898</v>
      </c>
      <c r="W359" s="3" t="s">
        <v>1898</v>
      </c>
      <c r="X359" s="3" t="s">
        <v>1898</v>
      </c>
      <c r="Y359" s="3" t="s">
        <v>1898</v>
      </c>
      <c r="Z359" s="3" t="s">
        <v>1898</v>
      </c>
      <c r="AA359" s="3" t="s">
        <v>1898</v>
      </c>
      <c r="AB359" s="3" t="s">
        <v>1898</v>
      </c>
      <c r="AC359" s="3" t="s">
        <v>1898</v>
      </c>
      <c r="AD359" s="3" t="s">
        <v>1898</v>
      </c>
      <c r="AE359" s="3" t="s">
        <v>96</v>
      </c>
      <c r="AF359" s="3" t="s">
        <v>84</v>
      </c>
      <c r="AG359" s="3" t="s">
        <v>97</v>
      </c>
      <c r="AH359" s="3" t="s">
        <v>98</v>
      </c>
    </row>
    <row r="360" spans="1:34" ht="45" customHeight="1" x14ac:dyDescent="0.25">
      <c r="A360" s="3" t="s">
        <v>1899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9</v>
      </c>
      <c r="G360" s="3" t="s">
        <v>86</v>
      </c>
      <c r="H360" s="3" t="s">
        <v>86</v>
      </c>
      <c r="I360" s="3" t="s">
        <v>614</v>
      </c>
      <c r="J360" s="3" t="s">
        <v>1900</v>
      </c>
      <c r="K360" s="3" t="s">
        <v>251</v>
      </c>
      <c r="L360" s="3" t="s">
        <v>203</v>
      </c>
      <c r="M360" s="3" t="s">
        <v>91</v>
      </c>
      <c r="N360" s="3" t="s">
        <v>92</v>
      </c>
      <c r="O360" s="3" t="s">
        <v>93</v>
      </c>
      <c r="P360" s="3" t="s">
        <v>929</v>
      </c>
      <c r="Q360" s="3" t="s">
        <v>93</v>
      </c>
      <c r="R360" s="3" t="s">
        <v>1901</v>
      </c>
      <c r="S360" s="3" t="s">
        <v>1901</v>
      </c>
      <c r="T360" s="3" t="s">
        <v>1901</v>
      </c>
      <c r="U360" s="3" t="s">
        <v>1901</v>
      </c>
      <c r="V360" s="3" t="s">
        <v>1901</v>
      </c>
      <c r="W360" s="3" t="s">
        <v>1901</v>
      </c>
      <c r="X360" s="3" t="s">
        <v>1901</v>
      </c>
      <c r="Y360" s="3" t="s">
        <v>1901</v>
      </c>
      <c r="Z360" s="3" t="s">
        <v>1901</v>
      </c>
      <c r="AA360" s="3" t="s">
        <v>1901</v>
      </c>
      <c r="AB360" s="3" t="s">
        <v>1901</v>
      </c>
      <c r="AC360" s="3" t="s">
        <v>1901</v>
      </c>
      <c r="AD360" s="3" t="s">
        <v>1901</v>
      </c>
      <c r="AE360" s="3" t="s">
        <v>96</v>
      </c>
      <c r="AF360" s="3" t="s">
        <v>84</v>
      </c>
      <c r="AG360" s="3" t="s">
        <v>97</v>
      </c>
      <c r="AH360" s="3" t="s">
        <v>98</v>
      </c>
    </row>
    <row r="361" spans="1:34" ht="45" customHeight="1" x14ac:dyDescent="0.25">
      <c r="A361" s="3" t="s">
        <v>1902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9</v>
      </c>
      <c r="G361" s="3" t="s">
        <v>86</v>
      </c>
      <c r="H361" s="3" t="s">
        <v>86</v>
      </c>
      <c r="I361" s="3" t="s">
        <v>614</v>
      </c>
      <c r="J361" s="3" t="s">
        <v>1903</v>
      </c>
      <c r="K361" s="3" t="s">
        <v>1051</v>
      </c>
      <c r="L361" s="3" t="s">
        <v>197</v>
      </c>
      <c r="M361" s="3" t="s">
        <v>113</v>
      </c>
      <c r="N361" s="3" t="s">
        <v>886</v>
      </c>
      <c r="O361" s="3" t="s">
        <v>93</v>
      </c>
      <c r="P361" s="3" t="s">
        <v>617</v>
      </c>
      <c r="Q361" s="3" t="s">
        <v>93</v>
      </c>
      <c r="R361" s="3" t="s">
        <v>1904</v>
      </c>
      <c r="S361" s="3" t="s">
        <v>1904</v>
      </c>
      <c r="T361" s="3" t="s">
        <v>1904</v>
      </c>
      <c r="U361" s="3" t="s">
        <v>1904</v>
      </c>
      <c r="V361" s="3" t="s">
        <v>1904</v>
      </c>
      <c r="W361" s="3" t="s">
        <v>1904</v>
      </c>
      <c r="X361" s="3" t="s">
        <v>1904</v>
      </c>
      <c r="Y361" s="3" t="s">
        <v>1904</v>
      </c>
      <c r="Z361" s="3" t="s">
        <v>1904</v>
      </c>
      <c r="AA361" s="3" t="s">
        <v>1904</v>
      </c>
      <c r="AB361" s="3" t="s">
        <v>1904</v>
      </c>
      <c r="AC361" s="3" t="s">
        <v>1904</v>
      </c>
      <c r="AD361" s="3" t="s">
        <v>1904</v>
      </c>
      <c r="AE361" s="3" t="s">
        <v>96</v>
      </c>
      <c r="AF361" s="3" t="s">
        <v>84</v>
      </c>
      <c r="AG361" s="3" t="s">
        <v>97</v>
      </c>
      <c r="AH361" s="3" t="s">
        <v>98</v>
      </c>
    </row>
    <row r="362" spans="1:34" ht="45" customHeight="1" x14ac:dyDescent="0.25">
      <c r="A362" s="3" t="s">
        <v>1905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9</v>
      </c>
      <c r="G362" s="3" t="s">
        <v>86</v>
      </c>
      <c r="H362" s="3" t="s">
        <v>86</v>
      </c>
      <c r="I362" s="3" t="s">
        <v>614</v>
      </c>
      <c r="J362" s="3" t="s">
        <v>1906</v>
      </c>
      <c r="K362" s="3" t="s">
        <v>870</v>
      </c>
      <c r="L362" s="3" t="s">
        <v>208</v>
      </c>
      <c r="M362" s="3" t="s">
        <v>91</v>
      </c>
      <c r="N362" s="3" t="s">
        <v>886</v>
      </c>
      <c r="O362" s="3" t="s">
        <v>93</v>
      </c>
      <c r="P362" s="3" t="s">
        <v>162</v>
      </c>
      <c r="Q362" s="3" t="s">
        <v>93</v>
      </c>
      <c r="R362" s="3" t="s">
        <v>1907</v>
      </c>
      <c r="S362" s="3" t="s">
        <v>1907</v>
      </c>
      <c r="T362" s="3" t="s">
        <v>1907</v>
      </c>
      <c r="U362" s="3" t="s">
        <v>1907</v>
      </c>
      <c r="V362" s="3" t="s">
        <v>1907</v>
      </c>
      <c r="W362" s="3" t="s">
        <v>1907</v>
      </c>
      <c r="X362" s="3" t="s">
        <v>1907</v>
      </c>
      <c r="Y362" s="3" t="s">
        <v>1907</v>
      </c>
      <c r="Z362" s="3" t="s">
        <v>1907</v>
      </c>
      <c r="AA362" s="3" t="s">
        <v>1907</v>
      </c>
      <c r="AB362" s="3" t="s">
        <v>1907</v>
      </c>
      <c r="AC362" s="3" t="s">
        <v>1907</v>
      </c>
      <c r="AD362" s="3" t="s">
        <v>1907</v>
      </c>
      <c r="AE362" s="3" t="s">
        <v>96</v>
      </c>
      <c r="AF362" s="3" t="s">
        <v>84</v>
      </c>
      <c r="AG362" s="3" t="s">
        <v>97</v>
      </c>
      <c r="AH362" s="3" t="s">
        <v>98</v>
      </c>
    </row>
    <row r="363" spans="1:34" ht="45" customHeight="1" x14ac:dyDescent="0.25">
      <c r="A363" s="3" t="s">
        <v>1908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9</v>
      </c>
      <c r="G363" s="3" t="s">
        <v>86</v>
      </c>
      <c r="H363" s="3" t="s">
        <v>86</v>
      </c>
      <c r="I363" s="3" t="s">
        <v>614</v>
      </c>
      <c r="J363" s="3" t="s">
        <v>1909</v>
      </c>
      <c r="K363" s="3" t="s">
        <v>208</v>
      </c>
      <c r="L363" s="3" t="s">
        <v>197</v>
      </c>
      <c r="M363" s="3" t="s">
        <v>91</v>
      </c>
      <c r="N363" s="3" t="s">
        <v>92</v>
      </c>
      <c r="O363" s="3" t="s">
        <v>93</v>
      </c>
      <c r="P363" s="3" t="s">
        <v>105</v>
      </c>
      <c r="Q363" s="3" t="s">
        <v>93</v>
      </c>
      <c r="R363" s="3" t="s">
        <v>1910</v>
      </c>
      <c r="S363" s="3" t="s">
        <v>1910</v>
      </c>
      <c r="T363" s="3" t="s">
        <v>1910</v>
      </c>
      <c r="U363" s="3" t="s">
        <v>1910</v>
      </c>
      <c r="V363" s="3" t="s">
        <v>1910</v>
      </c>
      <c r="W363" s="3" t="s">
        <v>1910</v>
      </c>
      <c r="X363" s="3" t="s">
        <v>1910</v>
      </c>
      <c r="Y363" s="3" t="s">
        <v>1910</v>
      </c>
      <c r="Z363" s="3" t="s">
        <v>1910</v>
      </c>
      <c r="AA363" s="3" t="s">
        <v>1910</v>
      </c>
      <c r="AB363" s="3" t="s">
        <v>1910</v>
      </c>
      <c r="AC363" s="3" t="s">
        <v>1910</v>
      </c>
      <c r="AD363" s="3" t="s">
        <v>1910</v>
      </c>
      <c r="AE363" s="3" t="s">
        <v>96</v>
      </c>
      <c r="AF363" s="3" t="s">
        <v>84</v>
      </c>
      <c r="AG363" s="3" t="s">
        <v>97</v>
      </c>
      <c r="AH363" s="3" t="s">
        <v>98</v>
      </c>
    </row>
    <row r="364" spans="1:34" ht="45" customHeight="1" x14ac:dyDescent="0.25">
      <c r="A364" s="3" t="s">
        <v>1911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9</v>
      </c>
      <c r="G364" s="3" t="s">
        <v>86</v>
      </c>
      <c r="H364" s="3" t="s">
        <v>86</v>
      </c>
      <c r="I364" s="3" t="s">
        <v>1335</v>
      </c>
      <c r="J364" s="3" t="s">
        <v>615</v>
      </c>
      <c r="K364" s="3" t="s">
        <v>315</v>
      </c>
      <c r="L364" s="3" t="s">
        <v>605</v>
      </c>
      <c r="M364" s="3" t="s">
        <v>113</v>
      </c>
      <c r="N364" s="3" t="s">
        <v>1912</v>
      </c>
      <c r="O364" s="3" t="s">
        <v>93</v>
      </c>
      <c r="P364" s="3" t="s">
        <v>1913</v>
      </c>
      <c r="Q364" s="3" t="s">
        <v>93</v>
      </c>
      <c r="R364" s="3" t="s">
        <v>1914</v>
      </c>
      <c r="S364" s="3" t="s">
        <v>1914</v>
      </c>
      <c r="T364" s="3" t="s">
        <v>1914</v>
      </c>
      <c r="U364" s="3" t="s">
        <v>1914</v>
      </c>
      <c r="V364" s="3" t="s">
        <v>1914</v>
      </c>
      <c r="W364" s="3" t="s">
        <v>1914</v>
      </c>
      <c r="X364" s="3" t="s">
        <v>1914</v>
      </c>
      <c r="Y364" s="3" t="s">
        <v>1914</v>
      </c>
      <c r="Z364" s="3" t="s">
        <v>1914</v>
      </c>
      <c r="AA364" s="3" t="s">
        <v>1914</v>
      </c>
      <c r="AB364" s="3" t="s">
        <v>1914</v>
      </c>
      <c r="AC364" s="3" t="s">
        <v>1914</v>
      </c>
      <c r="AD364" s="3" t="s">
        <v>1914</v>
      </c>
      <c r="AE364" s="3" t="s">
        <v>96</v>
      </c>
      <c r="AF364" s="3" t="s">
        <v>84</v>
      </c>
      <c r="AG364" s="3" t="s">
        <v>97</v>
      </c>
      <c r="AH364" s="3" t="s">
        <v>98</v>
      </c>
    </row>
    <row r="365" spans="1:34" ht="45" customHeight="1" x14ac:dyDescent="0.25">
      <c r="A365" s="3" t="s">
        <v>1915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9</v>
      </c>
      <c r="G365" s="3" t="s">
        <v>86</v>
      </c>
      <c r="H365" s="3" t="s">
        <v>86</v>
      </c>
      <c r="I365" s="3" t="s">
        <v>614</v>
      </c>
      <c r="J365" s="3" t="s">
        <v>1916</v>
      </c>
      <c r="K365" s="3" t="s">
        <v>1490</v>
      </c>
      <c r="L365" s="3" t="s">
        <v>920</v>
      </c>
      <c r="M365" s="3" t="s">
        <v>91</v>
      </c>
      <c r="N365" s="3" t="s">
        <v>886</v>
      </c>
      <c r="O365" s="3" t="s">
        <v>93</v>
      </c>
      <c r="P365" s="3" t="s">
        <v>1917</v>
      </c>
      <c r="Q365" s="3" t="s">
        <v>93</v>
      </c>
      <c r="R365" s="3" t="s">
        <v>1918</v>
      </c>
      <c r="S365" s="3" t="s">
        <v>1918</v>
      </c>
      <c r="T365" s="3" t="s">
        <v>1918</v>
      </c>
      <c r="U365" s="3" t="s">
        <v>1918</v>
      </c>
      <c r="V365" s="3" t="s">
        <v>1918</v>
      </c>
      <c r="W365" s="3" t="s">
        <v>1918</v>
      </c>
      <c r="X365" s="3" t="s">
        <v>1918</v>
      </c>
      <c r="Y365" s="3" t="s">
        <v>1918</v>
      </c>
      <c r="Z365" s="3" t="s">
        <v>1918</v>
      </c>
      <c r="AA365" s="3" t="s">
        <v>1918</v>
      </c>
      <c r="AB365" s="3" t="s">
        <v>1918</v>
      </c>
      <c r="AC365" s="3" t="s">
        <v>1918</v>
      </c>
      <c r="AD365" s="3" t="s">
        <v>1918</v>
      </c>
      <c r="AE365" s="3" t="s">
        <v>96</v>
      </c>
      <c r="AF365" s="3" t="s">
        <v>84</v>
      </c>
      <c r="AG365" s="3" t="s">
        <v>97</v>
      </c>
      <c r="AH365" s="3" t="s">
        <v>98</v>
      </c>
    </row>
    <row r="366" spans="1:34" ht="45" customHeight="1" x14ac:dyDescent="0.25">
      <c r="A366" s="3" t="s">
        <v>1919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9</v>
      </c>
      <c r="G366" s="3" t="s">
        <v>86</v>
      </c>
      <c r="H366" s="3" t="s">
        <v>86</v>
      </c>
      <c r="I366" s="3" t="s">
        <v>614</v>
      </c>
      <c r="J366" s="3" t="s">
        <v>1920</v>
      </c>
      <c r="K366" s="3" t="s">
        <v>1921</v>
      </c>
      <c r="L366" s="3" t="s">
        <v>1514</v>
      </c>
      <c r="M366" s="3" t="s">
        <v>91</v>
      </c>
      <c r="N366" s="3" t="s">
        <v>1922</v>
      </c>
      <c r="O366" s="3" t="s">
        <v>93</v>
      </c>
      <c r="P366" s="3" t="s">
        <v>698</v>
      </c>
      <c r="Q366" s="3" t="s">
        <v>93</v>
      </c>
      <c r="R366" s="3" t="s">
        <v>1923</v>
      </c>
      <c r="S366" s="3" t="s">
        <v>1923</v>
      </c>
      <c r="T366" s="3" t="s">
        <v>1923</v>
      </c>
      <c r="U366" s="3" t="s">
        <v>1923</v>
      </c>
      <c r="V366" s="3" t="s">
        <v>1923</v>
      </c>
      <c r="W366" s="3" t="s">
        <v>1923</v>
      </c>
      <c r="X366" s="3" t="s">
        <v>1923</v>
      </c>
      <c r="Y366" s="3" t="s">
        <v>1923</v>
      </c>
      <c r="Z366" s="3" t="s">
        <v>1923</v>
      </c>
      <c r="AA366" s="3" t="s">
        <v>1923</v>
      </c>
      <c r="AB366" s="3" t="s">
        <v>1923</v>
      </c>
      <c r="AC366" s="3" t="s">
        <v>1923</v>
      </c>
      <c r="AD366" s="3" t="s">
        <v>1923</v>
      </c>
      <c r="AE366" s="3" t="s">
        <v>96</v>
      </c>
      <c r="AF366" s="3" t="s">
        <v>84</v>
      </c>
      <c r="AG366" s="3" t="s">
        <v>97</v>
      </c>
      <c r="AH366" s="3" t="s">
        <v>98</v>
      </c>
    </row>
    <row r="367" spans="1:34" ht="45" customHeight="1" x14ac:dyDescent="0.25">
      <c r="A367" s="3" t="s">
        <v>1924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9</v>
      </c>
      <c r="G367" s="3" t="s">
        <v>86</v>
      </c>
      <c r="H367" s="3" t="s">
        <v>86</v>
      </c>
      <c r="I367" s="3" t="s">
        <v>614</v>
      </c>
      <c r="J367" s="3" t="s">
        <v>1925</v>
      </c>
      <c r="K367" s="3" t="s">
        <v>1926</v>
      </c>
      <c r="L367" s="3" t="s">
        <v>1854</v>
      </c>
      <c r="M367" s="3" t="s">
        <v>91</v>
      </c>
      <c r="N367" s="3" t="s">
        <v>415</v>
      </c>
      <c r="O367" s="3" t="s">
        <v>93</v>
      </c>
      <c r="P367" s="3" t="s">
        <v>1927</v>
      </c>
      <c r="Q367" s="3" t="s">
        <v>93</v>
      </c>
      <c r="R367" s="3" t="s">
        <v>1928</v>
      </c>
      <c r="S367" s="3" t="s">
        <v>1928</v>
      </c>
      <c r="T367" s="3" t="s">
        <v>1928</v>
      </c>
      <c r="U367" s="3" t="s">
        <v>1928</v>
      </c>
      <c r="V367" s="3" t="s">
        <v>1928</v>
      </c>
      <c r="W367" s="3" t="s">
        <v>1928</v>
      </c>
      <c r="X367" s="3" t="s">
        <v>1928</v>
      </c>
      <c r="Y367" s="3" t="s">
        <v>1928</v>
      </c>
      <c r="Z367" s="3" t="s">
        <v>1928</v>
      </c>
      <c r="AA367" s="3" t="s">
        <v>1928</v>
      </c>
      <c r="AB367" s="3" t="s">
        <v>1928</v>
      </c>
      <c r="AC367" s="3" t="s">
        <v>1928</v>
      </c>
      <c r="AD367" s="3" t="s">
        <v>1928</v>
      </c>
      <c r="AE367" s="3" t="s">
        <v>96</v>
      </c>
      <c r="AF367" s="3" t="s">
        <v>84</v>
      </c>
      <c r="AG367" s="3" t="s">
        <v>97</v>
      </c>
      <c r="AH367" s="3" t="s">
        <v>98</v>
      </c>
    </row>
    <row r="368" spans="1:34" ht="45" customHeight="1" x14ac:dyDescent="0.25">
      <c r="A368" s="3" t="s">
        <v>1929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9</v>
      </c>
      <c r="G368" s="3" t="s">
        <v>86</v>
      </c>
      <c r="H368" s="3" t="s">
        <v>86</v>
      </c>
      <c r="I368" s="3" t="s">
        <v>614</v>
      </c>
      <c r="J368" s="3" t="s">
        <v>1930</v>
      </c>
      <c r="K368" s="3" t="s">
        <v>1931</v>
      </c>
      <c r="L368" s="3" t="s">
        <v>1932</v>
      </c>
      <c r="M368" s="3" t="s">
        <v>91</v>
      </c>
      <c r="N368" s="3" t="s">
        <v>391</v>
      </c>
      <c r="O368" s="3" t="s">
        <v>93</v>
      </c>
      <c r="P368" s="3" t="s">
        <v>1933</v>
      </c>
      <c r="Q368" s="3" t="s">
        <v>93</v>
      </c>
      <c r="R368" s="3" t="s">
        <v>1934</v>
      </c>
      <c r="S368" s="3" t="s">
        <v>1934</v>
      </c>
      <c r="T368" s="3" t="s">
        <v>1934</v>
      </c>
      <c r="U368" s="3" t="s">
        <v>1934</v>
      </c>
      <c r="V368" s="3" t="s">
        <v>1934</v>
      </c>
      <c r="W368" s="3" t="s">
        <v>1934</v>
      </c>
      <c r="X368" s="3" t="s">
        <v>1934</v>
      </c>
      <c r="Y368" s="3" t="s">
        <v>1934</v>
      </c>
      <c r="Z368" s="3" t="s">
        <v>1934</v>
      </c>
      <c r="AA368" s="3" t="s">
        <v>1934</v>
      </c>
      <c r="AB368" s="3" t="s">
        <v>1934</v>
      </c>
      <c r="AC368" s="3" t="s">
        <v>1934</v>
      </c>
      <c r="AD368" s="3" t="s">
        <v>1934</v>
      </c>
      <c r="AE368" s="3" t="s">
        <v>96</v>
      </c>
      <c r="AF368" s="3" t="s">
        <v>84</v>
      </c>
      <c r="AG368" s="3" t="s">
        <v>97</v>
      </c>
      <c r="AH368" s="3" t="s">
        <v>98</v>
      </c>
    </row>
    <row r="369" spans="1:34" ht="45" customHeight="1" x14ac:dyDescent="0.25">
      <c r="A369" s="3" t="s">
        <v>1935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6</v>
      </c>
      <c r="G369" s="3" t="s">
        <v>108</v>
      </c>
      <c r="H369" s="3" t="s">
        <v>108</v>
      </c>
      <c r="I369" s="3" t="s">
        <v>87</v>
      </c>
      <c r="J369" s="3" t="s">
        <v>1155</v>
      </c>
      <c r="K369" s="3" t="s">
        <v>967</v>
      </c>
      <c r="L369" s="3" t="s">
        <v>1936</v>
      </c>
      <c r="M369" s="3" t="s">
        <v>91</v>
      </c>
      <c r="N369" s="3" t="s">
        <v>1937</v>
      </c>
      <c r="O369" s="3" t="s">
        <v>93</v>
      </c>
      <c r="P369" s="3" t="s">
        <v>1938</v>
      </c>
      <c r="Q369" s="3" t="s">
        <v>93</v>
      </c>
      <c r="R369" s="3" t="s">
        <v>1939</v>
      </c>
      <c r="S369" s="3" t="s">
        <v>1939</v>
      </c>
      <c r="T369" s="3" t="s">
        <v>1939</v>
      </c>
      <c r="U369" s="3" t="s">
        <v>1939</v>
      </c>
      <c r="V369" s="3" t="s">
        <v>1939</v>
      </c>
      <c r="W369" s="3" t="s">
        <v>1939</v>
      </c>
      <c r="X369" s="3" t="s">
        <v>1939</v>
      </c>
      <c r="Y369" s="3" t="s">
        <v>1939</v>
      </c>
      <c r="Z369" s="3" t="s">
        <v>1939</v>
      </c>
      <c r="AA369" s="3" t="s">
        <v>1939</v>
      </c>
      <c r="AB369" s="3" t="s">
        <v>1939</v>
      </c>
      <c r="AC369" s="3" t="s">
        <v>1939</v>
      </c>
      <c r="AD369" s="3" t="s">
        <v>1939</v>
      </c>
      <c r="AE369" s="3" t="s">
        <v>96</v>
      </c>
      <c r="AF369" s="3" t="s">
        <v>84</v>
      </c>
      <c r="AG369" s="3" t="s">
        <v>97</v>
      </c>
      <c r="AH369" s="3" t="s">
        <v>98</v>
      </c>
    </row>
    <row r="370" spans="1:34" ht="45" customHeight="1" x14ac:dyDescent="0.25">
      <c r="A370" s="3" t="s">
        <v>1940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6</v>
      </c>
      <c r="G370" s="3" t="s">
        <v>108</v>
      </c>
      <c r="H370" s="3" t="s">
        <v>108</v>
      </c>
      <c r="I370" s="3" t="s">
        <v>603</v>
      </c>
      <c r="J370" s="3" t="s">
        <v>1941</v>
      </c>
      <c r="K370" s="3" t="s">
        <v>1942</v>
      </c>
      <c r="L370" s="3" t="s">
        <v>1082</v>
      </c>
      <c r="M370" s="3" t="s">
        <v>91</v>
      </c>
      <c r="N370" s="3" t="s">
        <v>1943</v>
      </c>
      <c r="O370" s="3" t="s">
        <v>93</v>
      </c>
      <c r="P370" s="3" t="s">
        <v>1944</v>
      </c>
      <c r="Q370" s="3" t="s">
        <v>93</v>
      </c>
      <c r="R370" s="3" t="s">
        <v>1945</v>
      </c>
      <c r="S370" s="3" t="s">
        <v>1945</v>
      </c>
      <c r="T370" s="3" t="s">
        <v>1945</v>
      </c>
      <c r="U370" s="3" t="s">
        <v>1945</v>
      </c>
      <c r="V370" s="3" t="s">
        <v>1945</v>
      </c>
      <c r="W370" s="3" t="s">
        <v>1945</v>
      </c>
      <c r="X370" s="3" t="s">
        <v>1945</v>
      </c>
      <c r="Y370" s="3" t="s">
        <v>1945</v>
      </c>
      <c r="Z370" s="3" t="s">
        <v>1945</v>
      </c>
      <c r="AA370" s="3" t="s">
        <v>1945</v>
      </c>
      <c r="AB370" s="3" t="s">
        <v>1945</v>
      </c>
      <c r="AC370" s="3" t="s">
        <v>1945</v>
      </c>
      <c r="AD370" s="3" t="s">
        <v>1945</v>
      </c>
      <c r="AE370" s="3" t="s">
        <v>96</v>
      </c>
      <c r="AF370" s="3" t="s">
        <v>84</v>
      </c>
      <c r="AG370" s="3" t="s">
        <v>97</v>
      </c>
      <c r="AH370" s="3" t="s">
        <v>98</v>
      </c>
    </row>
    <row r="371" spans="1:34" ht="45" customHeight="1" x14ac:dyDescent="0.25">
      <c r="A371" s="3" t="s">
        <v>1946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6</v>
      </c>
      <c r="G371" s="3" t="s">
        <v>108</v>
      </c>
      <c r="H371" s="3" t="s">
        <v>108</v>
      </c>
      <c r="I371" s="3" t="s">
        <v>432</v>
      </c>
      <c r="J371" s="3" t="s">
        <v>1947</v>
      </c>
      <c r="K371" s="3" t="s">
        <v>209</v>
      </c>
      <c r="L371" s="3" t="s">
        <v>289</v>
      </c>
      <c r="M371" s="3" t="s">
        <v>91</v>
      </c>
      <c r="N371" s="3" t="s">
        <v>963</v>
      </c>
      <c r="O371" s="3" t="s">
        <v>93</v>
      </c>
      <c r="P371" s="3" t="s">
        <v>1948</v>
      </c>
      <c r="Q371" s="3" t="s">
        <v>93</v>
      </c>
      <c r="R371" s="3" t="s">
        <v>1949</v>
      </c>
      <c r="S371" s="3" t="s">
        <v>1949</v>
      </c>
      <c r="T371" s="3" t="s">
        <v>1949</v>
      </c>
      <c r="U371" s="3" t="s">
        <v>1949</v>
      </c>
      <c r="V371" s="3" t="s">
        <v>1949</v>
      </c>
      <c r="W371" s="3" t="s">
        <v>1949</v>
      </c>
      <c r="X371" s="3" t="s">
        <v>1949</v>
      </c>
      <c r="Y371" s="3" t="s">
        <v>1949</v>
      </c>
      <c r="Z371" s="3" t="s">
        <v>1949</v>
      </c>
      <c r="AA371" s="3" t="s">
        <v>1949</v>
      </c>
      <c r="AB371" s="3" t="s">
        <v>1949</v>
      </c>
      <c r="AC371" s="3" t="s">
        <v>1949</v>
      </c>
      <c r="AD371" s="3" t="s">
        <v>1949</v>
      </c>
      <c r="AE371" s="3" t="s">
        <v>96</v>
      </c>
      <c r="AF371" s="3" t="s">
        <v>84</v>
      </c>
      <c r="AG371" s="3" t="s">
        <v>97</v>
      </c>
      <c r="AH371" s="3" t="s">
        <v>98</v>
      </c>
    </row>
    <row r="372" spans="1:34" ht="45" customHeight="1" x14ac:dyDescent="0.25">
      <c r="A372" s="3" t="s">
        <v>1950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6</v>
      </c>
      <c r="G372" s="3" t="s">
        <v>108</v>
      </c>
      <c r="H372" s="3" t="s">
        <v>108</v>
      </c>
      <c r="I372" s="3" t="s">
        <v>134</v>
      </c>
      <c r="J372" s="3" t="s">
        <v>1951</v>
      </c>
      <c r="K372" s="3" t="s">
        <v>289</v>
      </c>
      <c r="L372" s="3" t="s">
        <v>379</v>
      </c>
      <c r="M372" s="3" t="s">
        <v>91</v>
      </c>
      <c r="N372" s="3" t="s">
        <v>1952</v>
      </c>
      <c r="O372" s="3" t="s">
        <v>93</v>
      </c>
      <c r="P372" s="3" t="s">
        <v>1953</v>
      </c>
      <c r="Q372" s="3" t="s">
        <v>93</v>
      </c>
      <c r="R372" s="3" t="s">
        <v>1954</v>
      </c>
      <c r="S372" s="3" t="s">
        <v>1954</v>
      </c>
      <c r="T372" s="3" t="s">
        <v>1954</v>
      </c>
      <c r="U372" s="3" t="s">
        <v>1954</v>
      </c>
      <c r="V372" s="3" t="s">
        <v>1954</v>
      </c>
      <c r="W372" s="3" t="s">
        <v>1954</v>
      </c>
      <c r="X372" s="3" t="s">
        <v>1954</v>
      </c>
      <c r="Y372" s="3" t="s">
        <v>1954</v>
      </c>
      <c r="Z372" s="3" t="s">
        <v>1954</v>
      </c>
      <c r="AA372" s="3" t="s">
        <v>1954</v>
      </c>
      <c r="AB372" s="3" t="s">
        <v>1954</v>
      </c>
      <c r="AC372" s="3" t="s">
        <v>1954</v>
      </c>
      <c r="AD372" s="3" t="s">
        <v>1954</v>
      </c>
      <c r="AE372" s="3" t="s">
        <v>96</v>
      </c>
      <c r="AF372" s="3" t="s">
        <v>84</v>
      </c>
      <c r="AG372" s="3" t="s">
        <v>97</v>
      </c>
      <c r="AH372" s="3" t="s">
        <v>98</v>
      </c>
    </row>
    <row r="373" spans="1:34" ht="45" customHeight="1" x14ac:dyDescent="0.25">
      <c r="A373" s="3" t="s">
        <v>1955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9</v>
      </c>
      <c r="G373" s="3" t="s">
        <v>86</v>
      </c>
      <c r="H373" s="3" t="s">
        <v>86</v>
      </c>
      <c r="I373" s="3" t="s">
        <v>614</v>
      </c>
      <c r="J373" s="3" t="s">
        <v>1906</v>
      </c>
      <c r="K373" s="3" t="s">
        <v>216</v>
      </c>
      <c r="L373" s="3" t="s">
        <v>371</v>
      </c>
      <c r="M373" s="3" t="s">
        <v>91</v>
      </c>
      <c r="N373" s="3" t="s">
        <v>169</v>
      </c>
      <c r="O373" s="3" t="s">
        <v>93</v>
      </c>
      <c r="P373" s="3" t="s">
        <v>1011</v>
      </c>
      <c r="Q373" s="3" t="s">
        <v>93</v>
      </c>
      <c r="R373" s="3" t="s">
        <v>1956</v>
      </c>
      <c r="S373" s="3" t="s">
        <v>1956</v>
      </c>
      <c r="T373" s="3" t="s">
        <v>1956</v>
      </c>
      <c r="U373" s="3" t="s">
        <v>1956</v>
      </c>
      <c r="V373" s="3" t="s">
        <v>1956</v>
      </c>
      <c r="W373" s="3" t="s">
        <v>1956</v>
      </c>
      <c r="X373" s="3" t="s">
        <v>1956</v>
      </c>
      <c r="Y373" s="3" t="s">
        <v>1956</v>
      </c>
      <c r="Z373" s="3" t="s">
        <v>1956</v>
      </c>
      <c r="AA373" s="3" t="s">
        <v>1956</v>
      </c>
      <c r="AB373" s="3" t="s">
        <v>1956</v>
      </c>
      <c r="AC373" s="3" t="s">
        <v>1956</v>
      </c>
      <c r="AD373" s="3" t="s">
        <v>1956</v>
      </c>
      <c r="AE373" s="3" t="s">
        <v>96</v>
      </c>
      <c r="AF373" s="3" t="s">
        <v>84</v>
      </c>
      <c r="AG373" s="3" t="s">
        <v>97</v>
      </c>
      <c r="AH373" s="3" t="s">
        <v>98</v>
      </c>
    </row>
    <row r="374" spans="1:34" ht="45" customHeight="1" x14ac:dyDescent="0.25">
      <c r="A374" s="3" t="s">
        <v>1957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9</v>
      </c>
      <c r="G374" s="3" t="s">
        <v>86</v>
      </c>
      <c r="H374" s="3" t="s">
        <v>86</v>
      </c>
      <c r="I374" s="3" t="s">
        <v>614</v>
      </c>
      <c r="J374" s="3" t="s">
        <v>1958</v>
      </c>
      <c r="K374" s="3" t="s">
        <v>295</v>
      </c>
      <c r="L374" s="3" t="s">
        <v>1959</v>
      </c>
      <c r="M374" s="3" t="s">
        <v>113</v>
      </c>
      <c r="N374" s="3" t="s">
        <v>415</v>
      </c>
      <c r="O374" s="3" t="s">
        <v>93</v>
      </c>
      <c r="P374" s="3" t="s">
        <v>1960</v>
      </c>
      <c r="Q374" s="3" t="s">
        <v>93</v>
      </c>
      <c r="R374" s="3" t="s">
        <v>1961</v>
      </c>
      <c r="S374" s="3" t="s">
        <v>1961</v>
      </c>
      <c r="T374" s="3" t="s">
        <v>1961</v>
      </c>
      <c r="U374" s="3" t="s">
        <v>1961</v>
      </c>
      <c r="V374" s="3" t="s">
        <v>1961</v>
      </c>
      <c r="W374" s="3" t="s">
        <v>1961</v>
      </c>
      <c r="X374" s="3" t="s">
        <v>1961</v>
      </c>
      <c r="Y374" s="3" t="s">
        <v>1961</v>
      </c>
      <c r="Z374" s="3" t="s">
        <v>1961</v>
      </c>
      <c r="AA374" s="3" t="s">
        <v>1961</v>
      </c>
      <c r="AB374" s="3" t="s">
        <v>1961</v>
      </c>
      <c r="AC374" s="3" t="s">
        <v>1961</v>
      </c>
      <c r="AD374" s="3" t="s">
        <v>1961</v>
      </c>
      <c r="AE374" s="3" t="s">
        <v>96</v>
      </c>
      <c r="AF374" s="3" t="s">
        <v>84</v>
      </c>
      <c r="AG374" s="3" t="s">
        <v>97</v>
      </c>
      <c r="AH374" s="3" t="s">
        <v>98</v>
      </c>
    </row>
    <row r="375" spans="1:34" ht="45" customHeight="1" x14ac:dyDescent="0.25">
      <c r="A375" s="3" t="s">
        <v>1962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9</v>
      </c>
      <c r="G375" s="3" t="s">
        <v>86</v>
      </c>
      <c r="H375" s="3" t="s">
        <v>86</v>
      </c>
      <c r="I375" s="3" t="s">
        <v>614</v>
      </c>
      <c r="J375" s="3" t="s">
        <v>1963</v>
      </c>
      <c r="K375" s="3" t="s">
        <v>772</v>
      </c>
      <c r="L375" s="3" t="s">
        <v>947</v>
      </c>
      <c r="M375" s="3" t="s">
        <v>91</v>
      </c>
      <c r="N375" s="3" t="s">
        <v>169</v>
      </c>
      <c r="O375" s="3" t="s">
        <v>93</v>
      </c>
      <c r="P375" s="3" t="s">
        <v>1964</v>
      </c>
      <c r="Q375" s="3" t="s">
        <v>93</v>
      </c>
      <c r="R375" s="3" t="s">
        <v>1965</v>
      </c>
      <c r="S375" s="3" t="s">
        <v>1965</v>
      </c>
      <c r="T375" s="3" t="s">
        <v>1965</v>
      </c>
      <c r="U375" s="3" t="s">
        <v>1965</v>
      </c>
      <c r="V375" s="3" t="s">
        <v>1965</v>
      </c>
      <c r="W375" s="3" t="s">
        <v>1965</v>
      </c>
      <c r="X375" s="3" t="s">
        <v>1965</v>
      </c>
      <c r="Y375" s="3" t="s">
        <v>1965</v>
      </c>
      <c r="Z375" s="3" t="s">
        <v>1965</v>
      </c>
      <c r="AA375" s="3" t="s">
        <v>1965</v>
      </c>
      <c r="AB375" s="3" t="s">
        <v>1965</v>
      </c>
      <c r="AC375" s="3" t="s">
        <v>1965</v>
      </c>
      <c r="AD375" s="3" t="s">
        <v>1965</v>
      </c>
      <c r="AE375" s="3" t="s">
        <v>96</v>
      </c>
      <c r="AF375" s="3" t="s">
        <v>84</v>
      </c>
      <c r="AG375" s="3" t="s">
        <v>97</v>
      </c>
      <c r="AH375" s="3" t="s">
        <v>98</v>
      </c>
    </row>
    <row r="376" spans="1:34" ht="45" customHeight="1" x14ac:dyDescent="0.25">
      <c r="A376" s="3" t="s">
        <v>1966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9</v>
      </c>
      <c r="G376" s="3" t="s">
        <v>86</v>
      </c>
      <c r="H376" s="3" t="s">
        <v>86</v>
      </c>
      <c r="I376" s="3" t="s">
        <v>614</v>
      </c>
      <c r="J376" s="3" t="s">
        <v>1967</v>
      </c>
      <c r="K376" s="3" t="s">
        <v>1968</v>
      </c>
      <c r="L376" s="3" t="s">
        <v>980</v>
      </c>
      <c r="M376" s="3" t="s">
        <v>91</v>
      </c>
      <c r="N376" s="3" t="s">
        <v>915</v>
      </c>
      <c r="O376" s="3" t="s">
        <v>93</v>
      </c>
      <c r="P376" s="3" t="s">
        <v>1969</v>
      </c>
      <c r="Q376" s="3" t="s">
        <v>93</v>
      </c>
      <c r="R376" s="3" t="s">
        <v>1970</v>
      </c>
      <c r="S376" s="3" t="s">
        <v>1970</v>
      </c>
      <c r="T376" s="3" t="s">
        <v>1970</v>
      </c>
      <c r="U376" s="3" t="s">
        <v>1970</v>
      </c>
      <c r="V376" s="3" t="s">
        <v>1970</v>
      </c>
      <c r="W376" s="3" t="s">
        <v>1970</v>
      </c>
      <c r="X376" s="3" t="s">
        <v>1970</v>
      </c>
      <c r="Y376" s="3" t="s">
        <v>1970</v>
      </c>
      <c r="Z376" s="3" t="s">
        <v>1970</v>
      </c>
      <c r="AA376" s="3" t="s">
        <v>1970</v>
      </c>
      <c r="AB376" s="3" t="s">
        <v>1970</v>
      </c>
      <c r="AC376" s="3" t="s">
        <v>1970</v>
      </c>
      <c r="AD376" s="3" t="s">
        <v>1970</v>
      </c>
      <c r="AE376" s="3" t="s">
        <v>96</v>
      </c>
      <c r="AF376" s="3" t="s">
        <v>84</v>
      </c>
      <c r="AG376" s="3" t="s">
        <v>97</v>
      </c>
      <c r="AH376" s="3" t="s">
        <v>98</v>
      </c>
    </row>
    <row r="377" spans="1:34" ht="45" customHeight="1" x14ac:dyDescent="0.25">
      <c r="A377" s="3" t="s">
        <v>1971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9</v>
      </c>
      <c r="G377" s="3" t="s">
        <v>86</v>
      </c>
      <c r="H377" s="3" t="s">
        <v>86</v>
      </c>
      <c r="I377" s="3" t="s">
        <v>614</v>
      </c>
      <c r="J377" s="3" t="s">
        <v>1972</v>
      </c>
      <c r="K377" s="3" t="s">
        <v>1026</v>
      </c>
      <c r="L377" s="3" t="s">
        <v>798</v>
      </c>
      <c r="M377" s="3" t="s">
        <v>113</v>
      </c>
      <c r="N377" s="3" t="s">
        <v>169</v>
      </c>
      <c r="O377" s="3" t="s">
        <v>93</v>
      </c>
      <c r="P377" s="3" t="s">
        <v>1021</v>
      </c>
      <c r="Q377" s="3" t="s">
        <v>93</v>
      </c>
      <c r="R377" s="3" t="s">
        <v>1973</v>
      </c>
      <c r="S377" s="3" t="s">
        <v>1973</v>
      </c>
      <c r="T377" s="3" t="s">
        <v>1973</v>
      </c>
      <c r="U377" s="3" t="s">
        <v>1973</v>
      </c>
      <c r="V377" s="3" t="s">
        <v>1973</v>
      </c>
      <c r="W377" s="3" t="s">
        <v>1973</v>
      </c>
      <c r="X377" s="3" t="s">
        <v>1973</v>
      </c>
      <c r="Y377" s="3" t="s">
        <v>1973</v>
      </c>
      <c r="Z377" s="3" t="s">
        <v>1973</v>
      </c>
      <c r="AA377" s="3" t="s">
        <v>1973</v>
      </c>
      <c r="AB377" s="3" t="s">
        <v>1973</v>
      </c>
      <c r="AC377" s="3" t="s">
        <v>1973</v>
      </c>
      <c r="AD377" s="3" t="s">
        <v>1973</v>
      </c>
      <c r="AE377" s="3" t="s">
        <v>96</v>
      </c>
      <c r="AF377" s="3" t="s">
        <v>84</v>
      </c>
      <c r="AG377" s="3" t="s">
        <v>97</v>
      </c>
      <c r="AH377" s="3" t="s">
        <v>98</v>
      </c>
    </row>
    <row r="378" spans="1:34" ht="45" customHeight="1" x14ac:dyDescent="0.25">
      <c r="A378" s="3" t="s">
        <v>1974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9</v>
      </c>
      <c r="G378" s="3" t="s">
        <v>86</v>
      </c>
      <c r="H378" s="3" t="s">
        <v>86</v>
      </c>
      <c r="I378" s="3" t="s">
        <v>614</v>
      </c>
      <c r="J378" s="3" t="s">
        <v>1975</v>
      </c>
      <c r="K378" s="3" t="s">
        <v>1232</v>
      </c>
      <c r="L378" s="3" t="s">
        <v>1842</v>
      </c>
      <c r="M378" s="3" t="s">
        <v>91</v>
      </c>
      <c r="N378" s="3" t="s">
        <v>415</v>
      </c>
      <c r="O378" s="3" t="s">
        <v>93</v>
      </c>
      <c r="P378" s="3" t="s">
        <v>1976</v>
      </c>
      <c r="Q378" s="3" t="s">
        <v>93</v>
      </c>
      <c r="R378" s="3" t="s">
        <v>1977</v>
      </c>
      <c r="S378" s="3" t="s">
        <v>1977</v>
      </c>
      <c r="T378" s="3" t="s">
        <v>1977</v>
      </c>
      <c r="U378" s="3" t="s">
        <v>1977</v>
      </c>
      <c r="V378" s="3" t="s">
        <v>1977</v>
      </c>
      <c r="W378" s="3" t="s">
        <v>1977</v>
      </c>
      <c r="X378" s="3" t="s">
        <v>1977</v>
      </c>
      <c r="Y378" s="3" t="s">
        <v>1977</v>
      </c>
      <c r="Z378" s="3" t="s">
        <v>1977</v>
      </c>
      <c r="AA378" s="3" t="s">
        <v>1977</v>
      </c>
      <c r="AB378" s="3" t="s">
        <v>1977</v>
      </c>
      <c r="AC378" s="3" t="s">
        <v>1977</v>
      </c>
      <c r="AD378" s="3" t="s">
        <v>1977</v>
      </c>
      <c r="AE378" s="3" t="s">
        <v>96</v>
      </c>
      <c r="AF378" s="3" t="s">
        <v>84</v>
      </c>
      <c r="AG378" s="3" t="s">
        <v>97</v>
      </c>
      <c r="AH378" s="3" t="s">
        <v>98</v>
      </c>
    </row>
    <row r="379" spans="1:34" ht="45" customHeight="1" x14ac:dyDescent="0.25">
      <c r="A379" s="3" t="s">
        <v>1978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9</v>
      </c>
      <c r="G379" s="3" t="s">
        <v>86</v>
      </c>
      <c r="H379" s="3" t="s">
        <v>86</v>
      </c>
      <c r="I379" s="3" t="s">
        <v>614</v>
      </c>
      <c r="J379" s="3" t="s">
        <v>1609</v>
      </c>
      <c r="K379" s="3" t="s">
        <v>1979</v>
      </c>
      <c r="L379" s="3" t="s">
        <v>639</v>
      </c>
      <c r="M379" s="3" t="s">
        <v>113</v>
      </c>
      <c r="N379" s="3" t="s">
        <v>1980</v>
      </c>
      <c r="O379" s="3" t="s">
        <v>93</v>
      </c>
      <c r="P379" s="3" t="s">
        <v>1040</v>
      </c>
      <c r="Q379" s="3" t="s">
        <v>93</v>
      </c>
      <c r="R379" s="3" t="s">
        <v>1981</v>
      </c>
      <c r="S379" s="3" t="s">
        <v>1981</v>
      </c>
      <c r="T379" s="3" t="s">
        <v>1981</v>
      </c>
      <c r="U379" s="3" t="s">
        <v>1981</v>
      </c>
      <c r="V379" s="3" t="s">
        <v>1981</v>
      </c>
      <c r="W379" s="3" t="s">
        <v>1981</v>
      </c>
      <c r="X379" s="3" t="s">
        <v>1981</v>
      </c>
      <c r="Y379" s="3" t="s">
        <v>1981</v>
      </c>
      <c r="Z379" s="3" t="s">
        <v>1981</v>
      </c>
      <c r="AA379" s="3" t="s">
        <v>1981</v>
      </c>
      <c r="AB379" s="3" t="s">
        <v>1981</v>
      </c>
      <c r="AC379" s="3" t="s">
        <v>1981</v>
      </c>
      <c r="AD379" s="3" t="s">
        <v>1981</v>
      </c>
      <c r="AE379" s="3" t="s">
        <v>96</v>
      </c>
      <c r="AF379" s="3" t="s">
        <v>84</v>
      </c>
      <c r="AG379" s="3" t="s">
        <v>97</v>
      </c>
      <c r="AH379" s="3" t="s">
        <v>98</v>
      </c>
    </row>
    <row r="380" spans="1:34" ht="45" customHeight="1" x14ac:dyDescent="0.25">
      <c r="A380" s="3" t="s">
        <v>1982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9</v>
      </c>
      <c r="G380" s="3" t="s">
        <v>86</v>
      </c>
      <c r="H380" s="3" t="s">
        <v>86</v>
      </c>
      <c r="I380" s="3" t="s">
        <v>614</v>
      </c>
      <c r="J380" s="3" t="s">
        <v>1983</v>
      </c>
      <c r="K380" s="3" t="s">
        <v>159</v>
      </c>
      <c r="L380" s="3" t="s">
        <v>321</v>
      </c>
      <c r="M380" s="3" t="s">
        <v>113</v>
      </c>
      <c r="N380" s="3" t="s">
        <v>415</v>
      </c>
      <c r="O380" s="3" t="s">
        <v>93</v>
      </c>
      <c r="P380" s="3" t="s">
        <v>1984</v>
      </c>
      <c r="Q380" s="3" t="s">
        <v>93</v>
      </c>
      <c r="R380" s="3" t="s">
        <v>1985</v>
      </c>
      <c r="S380" s="3" t="s">
        <v>1985</v>
      </c>
      <c r="T380" s="3" t="s">
        <v>1985</v>
      </c>
      <c r="U380" s="3" t="s">
        <v>1985</v>
      </c>
      <c r="V380" s="3" t="s">
        <v>1985</v>
      </c>
      <c r="W380" s="3" t="s">
        <v>1985</v>
      </c>
      <c r="X380" s="3" t="s">
        <v>1985</v>
      </c>
      <c r="Y380" s="3" t="s">
        <v>1985</v>
      </c>
      <c r="Z380" s="3" t="s">
        <v>1985</v>
      </c>
      <c r="AA380" s="3" t="s">
        <v>1985</v>
      </c>
      <c r="AB380" s="3" t="s">
        <v>1985</v>
      </c>
      <c r="AC380" s="3" t="s">
        <v>1985</v>
      </c>
      <c r="AD380" s="3" t="s">
        <v>1985</v>
      </c>
      <c r="AE380" s="3" t="s">
        <v>96</v>
      </c>
      <c r="AF380" s="3" t="s">
        <v>84</v>
      </c>
      <c r="AG380" s="3" t="s">
        <v>97</v>
      </c>
      <c r="AH380" s="3" t="s">
        <v>98</v>
      </c>
    </row>
    <row r="381" spans="1:34" ht="45" customHeight="1" x14ac:dyDescent="0.25">
      <c r="A381" s="3" t="s">
        <v>1986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9</v>
      </c>
      <c r="G381" s="3" t="s">
        <v>86</v>
      </c>
      <c r="H381" s="3" t="s">
        <v>86</v>
      </c>
      <c r="I381" s="3" t="s">
        <v>614</v>
      </c>
      <c r="J381" s="3" t="s">
        <v>1987</v>
      </c>
      <c r="K381" s="3" t="s">
        <v>1988</v>
      </c>
      <c r="L381" s="3" t="s">
        <v>1854</v>
      </c>
      <c r="M381" s="3" t="s">
        <v>91</v>
      </c>
      <c r="N381" s="3" t="s">
        <v>886</v>
      </c>
      <c r="O381" s="3" t="s">
        <v>93</v>
      </c>
      <c r="P381" s="3" t="s">
        <v>1989</v>
      </c>
      <c r="Q381" s="3" t="s">
        <v>93</v>
      </c>
      <c r="R381" s="3" t="s">
        <v>1990</v>
      </c>
      <c r="S381" s="3" t="s">
        <v>1990</v>
      </c>
      <c r="T381" s="3" t="s">
        <v>1990</v>
      </c>
      <c r="U381" s="3" t="s">
        <v>1990</v>
      </c>
      <c r="V381" s="3" t="s">
        <v>1990</v>
      </c>
      <c r="W381" s="3" t="s">
        <v>1990</v>
      </c>
      <c r="X381" s="3" t="s">
        <v>1990</v>
      </c>
      <c r="Y381" s="3" t="s">
        <v>1990</v>
      </c>
      <c r="Z381" s="3" t="s">
        <v>1990</v>
      </c>
      <c r="AA381" s="3" t="s">
        <v>1990</v>
      </c>
      <c r="AB381" s="3" t="s">
        <v>1990</v>
      </c>
      <c r="AC381" s="3" t="s">
        <v>1990</v>
      </c>
      <c r="AD381" s="3" t="s">
        <v>1990</v>
      </c>
      <c r="AE381" s="3" t="s">
        <v>96</v>
      </c>
      <c r="AF381" s="3" t="s">
        <v>84</v>
      </c>
      <c r="AG381" s="3" t="s">
        <v>97</v>
      </c>
      <c r="AH381" s="3" t="s">
        <v>98</v>
      </c>
    </row>
    <row r="382" spans="1:34" ht="45" customHeight="1" x14ac:dyDescent="0.25">
      <c r="A382" s="3" t="s">
        <v>1991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9</v>
      </c>
      <c r="G382" s="3" t="s">
        <v>86</v>
      </c>
      <c r="H382" s="3" t="s">
        <v>86</v>
      </c>
      <c r="I382" s="3" t="s">
        <v>614</v>
      </c>
      <c r="J382" s="3" t="s">
        <v>1992</v>
      </c>
      <c r="K382" s="3" t="s">
        <v>1993</v>
      </c>
      <c r="L382" s="3" t="s">
        <v>295</v>
      </c>
      <c r="M382" s="3" t="s">
        <v>113</v>
      </c>
      <c r="N382" s="3" t="s">
        <v>415</v>
      </c>
      <c r="O382" s="3" t="s">
        <v>93</v>
      </c>
      <c r="P382" s="3" t="s">
        <v>1011</v>
      </c>
      <c r="Q382" s="3" t="s">
        <v>93</v>
      </c>
      <c r="R382" s="3" t="s">
        <v>1994</v>
      </c>
      <c r="S382" s="3" t="s">
        <v>1994</v>
      </c>
      <c r="T382" s="3" t="s">
        <v>1994</v>
      </c>
      <c r="U382" s="3" t="s">
        <v>1994</v>
      </c>
      <c r="V382" s="3" t="s">
        <v>1994</v>
      </c>
      <c r="W382" s="3" t="s">
        <v>1994</v>
      </c>
      <c r="X382" s="3" t="s">
        <v>1994</v>
      </c>
      <c r="Y382" s="3" t="s">
        <v>1994</v>
      </c>
      <c r="Z382" s="3" t="s">
        <v>1994</v>
      </c>
      <c r="AA382" s="3" t="s">
        <v>1994</v>
      </c>
      <c r="AB382" s="3" t="s">
        <v>1994</v>
      </c>
      <c r="AC382" s="3" t="s">
        <v>1994</v>
      </c>
      <c r="AD382" s="3" t="s">
        <v>1994</v>
      </c>
      <c r="AE382" s="3" t="s">
        <v>96</v>
      </c>
      <c r="AF382" s="3" t="s">
        <v>84</v>
      </c>
      <c r="AG382" s="3" t="s">
        <v>97</v>
      </c>
      <c r="AH382" s="3" t="s">
        <v>98</v>
      </c>
    </row>
    <row r="383" spans="1:34" ht="45" customHeight="1" x14ac:dyDescent="0.25">
      <c r="A383" s="3" t="s">
        <v>1995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9</v>
      </c>
      <c r="G383" s="3" t="s">
        <v>86</v>
      </c>
      <c r="H383" s="3" t="s">
        <v>86</v>
      </c>
      <c r="I383" s="3" t="s">
        <v>614</v>
      </c>
      <c r="J383" s="3" t="s">
        <v>1996</v>
      </c>
      <c r="K383" s="3" t="s">
        <v>1959</v>
      </c>
      <c r="L383" s="3" t="s">
        <v>1066</v>
      </c>
      <c r="M383" s="3" t="s">
        <v>113</v>
      </c>
      <c r="N383" s="3" t="s">
        <v>915</v>
      </c>
      <c r="O383" s="3" t="s">
        <v>93</v>
      </c>
      <c r="P383" s="3" t="s">
        <v>1011</v>
      </c>
      <c r="Q383" s="3" t="s">
        <v>93</v>
      </c>
      <c r="R383" s="3" t="s">
        <v>1997</v>
      </c>
      <c r="S383" s="3" t="s">
        <v>1997</v>
      </c>
      <c r="T383" s="3" t="s">
        <v>1997</v>
      </c>
      <c r="U383" s="3" t="s">
        <v>1997</v>
      </c>
      <c r="V383" s="3" t="s">
        <v>1997</v>
      </c>
      <c r="W383" s="3" t="s">
        <v>1997</v>
      </c>
      <c r="X383" s="3" t="s">
        <v>1997</v>
      </c>
      <c r="Y383" s="3" t="s">
        <v>1997</v>
      </c>
      <c r="Z383" s="3" t="s">
        <v>1997</v>
      </c>
      <c r="AA383" s="3" t="s">
        <v>1997</v>
      </c>
      <c r="AB383" s="3" t="s">
        <v>1997</v>
      </c>
      <c r="AC383" s="3" t="s">
        <v>1997</v>
      </c>
      <c r="AD383" s="3" t="s">
        <v>1997</v>
      </c>
      <c r="AE383" s="3" t="s">
        <v>96</v>
      </c>
      <c r="AF383" s="3" t="s">
        <v>84</v>
      </c>
      <c r="AG383" s="3" t="s">
        <v>97</v>
      </c>
      <c r="AH383" s="3" t="s">
        <v>98</v>
      </c>
    </row>
    <row r="384" spans="1:34" ht="45" customHeight="1" x14ac:dyDescent="0.25">
      <c r="A384" s="3" t="s">
        <v>1998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9</v>
      </c>
      <c r="G384" s="3" t="s">
        <v>86</v>
      </c>
      <c r="H384" s="3" t="s">
        <v>86</v>
      </c>
      <c r="I384" s="3" t="s">
        <v>614</v>
      </c>
      <c r="J384" s="3" t="s">
        <v>313</v>
      </c>
      <c r="K384" s="3" t="s">
        <v>1232</v>
      </c>
      <c r="L384" s="3" t="s">
        <v>1999</v>
      </c>
      <c r="M384" s="3" t="s">
        <v>91</v>
      </c>
      <c r="N384" s="3" t="s">
        <v>391</v>
      </c>
      <c r="O384" s="3" t="s">
        <v>93</v>
      </c>
      <c r="P384" s="3" t="s">
        <v>2000</v>
      </c>
      <c r="Q384" s="3" t="s">
        <v>93</v>
      </c>
      <c r="R384" s="3" t="s">
        <v>2001</v>
      </c>
      <c r="S384" s="3" t="s">
        <v>2001</v>
      </c>
      <c r="T384" s="3" t="s">
        <v>2001</v>
      </c>
      <c r="U384" s="3" t="s">
        <v>2001</v>
      </c>
      <c r="V384" s="3" t="s">
        <v>2001</v>
      </c>
      <c r="W384" s="3" t="s">
        <v>2001</v>
      </c>
      <c r="X384" s="3" t="s">
        <v>2001</v>
      </c>
      <c r="Y384" s="3" t="s">
        <v>2001</v>
      </c>
      <c r="Z384" s="3" t="s">
        <v>2001</v>
      </c>
      <c r="AA384" s="3" t="s">
        <v>2001</v>
      </c>
      <c r="AB384" s="3" t="s">
        <v>2001</v>
      </c>
      <c r="AC384" s="3" t="s">
        <v>2001</v>
      </c>
      <c r="AD384" s="3" t="s">
        <v>2001</v>
      </c>
      <c r="AE384" s="3" t="s">
        <v>96</v>
      </c>
      <c r="AF384" s="3" t="s">
        <v>84</v>
      </c>
      <c r="AG384" s="3" t="s">
        <v>97</v>
      </c>
      <c r="AH384" s="3" t="s">
        <v>98</v>
      </c>
    </row>
    <row r="385" spans="1:34" ht="45" customHeight="1" x14ac:dyDescent="0.25">
      <c r="A385" s="3" t="s">
        <v>2002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9</v>
      </c>
      <c r="G385" s="3" t="s">
        <v>86</v>
      </c>
      <c r="H385" s="3" t="s">
        <v>86</v>
      </c>
      <c r="I385" s="3" t="s">
        <v>614</v>
      </c>
      <c r="J385" s="3" t="s">
        <v>2003</v>
      </c>
      <c r="K385" s="3" t="s">
        <v>289</v>
      </c>
      <c r="L385" s="3" t="s">
        <v>191</v>
      </c>
      <c r="M385" s="3" t="s">
        <v>91</v>
      </c>
      <c r="N385" s="3" t="s">
        <v>169</v>
      </c>
      <c r="O385" s="3" t="s">
        <v>93</v>
      </c>
      <c r="P385" s="3" t="s">
        <v>123</v>
      </c>
      <c r="Q385" s="3" t="s">
        <v>93</v>
      </c>
      <c r="R385" s="3" t="s">
        <v>2004</v>
      </c>
      <c r="S385" s="3" t="s">
        <v>2004</v>
      </c>
      <c r="T385" s="3" t="s">
        <v>2004</v>
      </c>
      <c r="U385" s="3" t="s">
        <v>2004</v>
      </c>
      <c r="V385" s="3" t="s">
        <v>2004</v>
      </c>
      <c r="W385" s="3" t="s">
        <v>2004</v>
      </c>
      <c r="X385" s="3" t="s">
        <v>2004</v>
      </c>
      <c r="Y385" s="3" t="s">
        <v>2004</v>
      </c>
      <c r="Z385" s="3" t="s">
        <v>2004</v>
      </c>
      <c r="AA385" s="3" t="s">
        <v>2004</v>
      </c>
      <c r="AB385" s="3" t="s">
        <v>2004</v>
      </c>
      <c r="AC385" s="3" t="s">
        <v>2004</v>
      </c>
      <c r="AD385" s="3" t="s">
        <v>2004</v>
      </c>
      <c r="AE385" s="3" t="s">
        <v>96</v>
      </c>
      <c r="AF385" s="3" t="s">
        <v>84</v>
      </c>
      <c r="AG385" s="3" t="s">
        <v>97</v>
      </c>
      <c r="AH385" s="3" t="s">
        <v>98</v>
      </c>
    </row>
    <row r="386" spans="1:34" ht="45" customHeight="1" x14ac:dyDescent="0.25">
      <c r="A386" s="3" t="s">
        <v>2005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9</v>
      </c>
      <c r="G386" s="3" t="s">
        <v>86</v>
      </c>
      <c r="H386" s="3" t="s">
        <v>86</v>
      </c>
      <c r="I386" s="3" t="s">
        <v>614</v>
      </c>
      <c r="J386" s="3" t="s">
        <v>2006</v>
      </c>
      <c r="K386" s="3" t="s">
        <v>203</v>
      </c>
      <c r="L386" s="3" t="s">
        <v>208</v>
      </c>
      <c r="M386" s="3" t="s">
        <v>91</v>
      </c>
      <c r="N386" s="3" t="s">
        <v>391</v>
      </c>
      <c r="O386" s="3" t="s">
        <v>93</v>
      </c>
      <c r="P386" s="3" t="s">
        <v>951</v>
      </c>
      <c r="Q386" s="3" t="s">
        <v>93</v>
      </c>
      <c r="R386" s="3" t="s">
        <v>2007</v>
      </c>
      <c r="S386" s="3" t="s">
        <v>2007</v>
      </c>
      <c r="T386" s="3" t="s">
        <v>2007</v>
      </c>
      <c r="U386" s="3" t="s">
        <v>2007</v>
      </c>
      <c r="V386" s="3" t="s">
        <v>2007</v>
      </c>
      <c r="W386" s="3" t="s">
        <v>2007</v>
      </c>
      <c r="X386" s="3" t="s">
        <v>2007</v>
      </c>
      <c r="Y386" s="3" t="s">
        <v>2007</v>
      </c>
      <c r="Z386" s="3" t="s">
        <v>2007</v>
      </c>
      <c r="AA386" s="3" t="s">
        <v>2007</v>
      </c>
      <c r="AB386" s="3" t="s">
        <v>2007</v>
      </c>
      <c r="AC386" s="3" t="s">
        <v>2007</v>
      </c>
      <c r="AD386" s="3" t="s">
        <v>2007</v>
      </c>
      <c r="AE386" s="3" t="s">
        <v>96</v>
      </c>
      <c r="AF386" s="3" t="s">
        <v>84</v>
      </c>
      <c r="AG386" s="3" t="s">
        <v>97</v>
      </c>
      <c r="AH386" s="3" t="s">
        <v>98</v>
      </c>
    </row>
    <row r="387" spans="1:34" ht="45" customHeight="1" x14ac:dyDescent="0.25">
      <c r="A387" s="3" t="s">
        <v>2008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9</v>
      </c>
      <c r="G387" s="3" t="s">
        <v>86</v>
      </c>
      <c r="H387" s="3" t="s">
        <v>86</v>
      </c>
      <c r="I387" s="3" t="s">
        <v>614</v>
      </c>
      <c r="J387" s="3" t="s">
        <v>2009</v>
      </c>
      <c r="K387" s="3" t="s">
        <v>289</v>
      </c>
      <c r="L387" s="3" t="s">
        <v>2010</v>
      </c>
      <c r="M387" s="3" t="s">
        <v>91</v>
      </c>
      <c r="N387" s="3" t="s">
        <v>1068</v>
      </c>
      <c r="O387" s="3" t="s">
        <v>93</v>
      </c>
      <c r="P387" s="3" t="s">
        <v>2011</v>
      </c>
      <c r="Q387" s="3" t="s">
        <v>93</v>
      </c>
      <c r="R387" s="3" t="s">
        <v>2012</v>
      </c>
      <c r="S387" s="3" t="s">
        <v>2012</v>
      </c>
      <c r="T387" s="3" t="s">
        <v>2012</v>
      </c>
      <c r="U387" s="3" t="s">
        <v>2012</v>
      </c>
      <c r="V387" s="3" t="s">
        <v>2012</v>
      </c>
      <c r="W387" s="3" t="s">
        <v>2012</v>
      </c>
      <c r="X387" s="3" t="s">
        <v>2012</v>
      </c>
      <c r="Y387" s="3" t="s">
        <v>2012</v>
      </c>
      <c r="Z387" s="3" t="s">
        <v>2012</v>
      </c>
      <c r="AA387" s="3" t="s">
        <v>2012</v>
      </c>
      <c r="AB387" s="3" t="s">
        <v>2012</v>
      </c>
      <c r="AC387" s="3" t="s">
        <v>2012</v>
      </c>
      <c r="AD387" s="3" t="s">
        <v>2012</v>
      </c>
      <c r="AE387" s="3" t="s">
        <v>96</v>
      </c>
      <c r="AF387" s="3" t="s">
        <v>84</v>
      </c>
      <c r="AG387" s="3" t="s">
        <v>97</v>
      </c>
      <c r="AH387" s="3" t="s">
        <v>98</v>
      </c>
    </row>
    <row r="388" spans="1:34" ht="45" customHeight="1" x14ac:dyDescent="0.25">
      <c r="A388" s="3" t="s">
        <v>2013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9</v>
      </c>
      <c r="G388" s="3" t="s">
        <v>86</v>
      </c>
      <c r="H388" s="3" t="s">
        <v>86</v>
      </c>
      <c r="I388" s="3" t="s">
        <v>614</v>
      </c>
      <c r="J388" s="3" t="s">
        <v>2014</v>
      </c>
      <c r="K388" s="3" t="s">
        <v>191</v>
      </c>
      <c r="L388" s="3" t="s">
        <v>662</v>
      </c>
      <c r="M388" s="3" t="s">
        <v>91</v>
      </c>
      <c r="N388" s="3" t="s">
        <v>2015</v>
      </c>
      <c r="O388" s="3" t="s">
        <v>93</v>
      </c>
      <c r="P388" s="3" t="s">
        <v>2016</v>
      </c>
      <c r="Q388" s="3" t="s">
        <v>93</v>
      </c>
      <c r="R388" s="3" t="s">
        <v>2017</v>
      </c>
      <c r="S388" s="3" t="s">
        <v>2017</v>
      </c>
      <c r="T388" s="3" t="s">
        <v>2017</v>
      </c>
      <c r="U388" s="3" t="s">
        <v>2017</v>
      </c>
      <c r="V388" s="3" t="s">
        <v>2017</v>
      </c>
      <c r="W388" s="3" t="s">
        <v>2017</v>
      </c>
      <c r="X388" s="3" t="s">
        <v>2017</v>
      </c>
      <c r="Y388" s="3" t="s">
        <v>2017</v>
      </c>
      <c r="Z388" s="3" t="s">
        <v>2017</v>
      </c>
      <c r="AA388" s="3" t="s">
        <v>2017</v>
      </c>
      <c r="AB388" s="3" t="s">
        <v>2017</v>
      </c>
      <c r="AC388" s="3" t="s">
        <v>2017</v>
      </c>
      <c r="AD388" s="3" t="s">
        <v>2017</v>
      </c>
      <c r="AE388" s="3" t="s">
        <v>96</v>
      </c>
      <c r="AF388" s="3" t="s">
        <v>84</v>
      </c>
      <c r="AG388" s="3" t="s">
        <v>97</v>
      </c>
      <c r="AH388" s="3" t="s">
        <v>98</v>
      </c>
    </row>
    <row r="389" spans="1:34" ht="45" customHeight="1" x14ac:dyDescent="0.25">
      <c r="A389" s="3" t="s">
        <v>2018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9</v>
      </c>
      <c r="G389" s="3" t="s">
        <v>86</v>
      </c>
      <c r="H389" s="3" t="s">
        <v>86</v>
      </c>
      <c r="I389" s="3" t="s">
        <v>614</v>
      </c>
      <c r="J389" s="3" t="s">
        <v>2003</v>
      </c>
      <c r="K389" s="3" t="s">
        <v>1145</v>
      </c>
      <c r="L389" s="3" t="s">
        <v>2019</v>
      </c>
      <c r="M389" s="3" t="s">
        <v>91</v>
      </c>
      <c r="N389" s="3" t="s">
        <v>915</v>
      </c>
      <c r="O389" s="3" t="s">
        <v>93</v>
      </c>
      <c r="P389" s="3" t="s">
        <v>2020</v>
      </c>
      <c r="Q389" s="3" t="s">
        <v>93</v>
      </c>
      <c r="R389" s="3" t="s">
        <v>2021</v>
      </c>
      <c r="S389" s="3" t="s">
        <v>2021</v>
      </c>
      <c r="T389" s="3" t="s">
        <v>2021</v>
      </c>
      <c r="U389" s="3" t="s">
        <v>2021</v>
      </c>
      <c r="V389" s="3" t="s">
        <v>2021</v>
      </c>
      <c r="W389" s="3" t="s">
        <v>2021</v>
      </c>
      <c r="X389" s="3" t="s">
        <v>2021</v>
      </c>
      <c r="Y389" s="3" t="s">
        <v>2021</v>
      </c>
      <c r="Z389" s="3" t="s">
        <v>2021</v>
      </c>
      <c r="AA389" s="3" t="s">
        <v>2021</v>
      </c>
      <c r="AB389" s="3" t="s">
        <v>2021</v>
      </c>
      <c r="AC389" s="3" t="s">
        <v>2021</v>
      </c>
      <c r="AD389" s="3" t="s">
        <v>2021</v>
      </c>
      <c r="AE389" s="3" t="s">
        <v>96</v>
      </c>
      <c r="AF389" s="3" t="s">
        <v>84</v>
      </c>
      <c r="AG389" s="3" t="s">
        <v>97</v>
      </c>
      <c r="AH389" s="3" t="s">
        <v>98</v>
      </c>
    </row>
    <row r="390" spans="1:34" ht="45" customHeight="1" x14ac:dyDescent="0.25">
      <c r="A390" s="3" t="s">
        <v>2022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9</v>
      </c>
      <c r="G390" s="3" t="s">
        <v>86</v>
      </c>
      <c r="H390" s="3" t="s">
        <v>86</v>
      </c>
      <c r="I390" s="3" t="s">
        <v>614</v>
      </c>
      <c r="J390" s="3" t="s">
        <v>2023</v>
      </c>
      <c r="K390" s="3" t="s">
        <v>2024</v>
      </c>
      <c r="L390" s="3" t="s">
        <v>2025</v>
      </c>
      <c r="M390" s="3" t="s">
        <v>91</v>
      </c>
      <c r="N390" s="3" t="s">
        <v>915</v>
      </c>
      <c r="O390" s="3" t="s">
        <v>93</v>
      </c>
      <c r="P390" s="3" t="s">
        <v>2026</v>
      </c>
      <c r="Q390" s="3" t="s">
        <v>93</v>
      </c>
      <c r="R390" s="3" t="s">
        <v>2027</v>
      </c>
      <c r="S390" s="3" t="s">
        <v>2027</v>
      </c>
      <c r="T390" s="3" t="s">
        <v>2027</v>
      </c>
      <c r="U390" s="3" t="s">
        <v>2027</v>
      </c>
      <c r="V390" s="3" t="s">
        <v>2027</v>
      </c>
      <c r="W390" s="3" t="s">
        <v>2027</v>
      </c>
      <c r="X390" s="3" t="s">
        <v>2027</v>
      </c>
      <c r="Y390" s="3" t="s">
        <v>2027</v>
      </c>
      <c r="Z390" s="3" t="s">
        <v>2027</v>
      </c>
      <c r="AA390" s="3" t="s">
        <v>2027</v>
      </c>
      <c r="AB390" s="3" t="s">
        <v>2027</v>
      </c>
      <c r="AC390" s="3" t="s">
        <v>2027</v>
      </c>
      <c r="AD390" s="3" t="s">
        <v>2027</v>
      </c>
      <c r="AE390" s="3" t="s">
        <v>96</v>
      </c>
      <c r="AF390" s="3" t="s">
        <v>84</v>
      </c>
      <c r="AG390" s="3" t="s">
        <v>97</v>
      </c>
      <c r="AH390" s="3" t="s">
        <v>98</v>
      </c>
    </row>
    <row r="391" spans="1:34" ht="45" customHeight="1" x14ac:dyDescent="0.25">
      <c r="A391" s="3" t="s">
        <v>2028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9</v>
      </c>
      <c r="G391" s="3" t="s">
        <v>86</v>
      </c>
      <c r="H391" s="3" t="s">
        <v>86</v>
      </c>
      <c r="I391" s="3" t="s">
        <v>614</v>
      </c>
      <c r="J391" s="3" t="s">
        <v>919</v>
      </c>
      <c r="K391" s="3" t="s">
        <v>295</v>
      </c>
      <c r="L391" s="3" t="s">
        <v>144</v>
      </c>
      <c r="M391" s="3" t="s">
        <v>91</v>
      </c>
      <c r="N391" s="3" t="s">
        <v>915</v>
      </c>
      <c r="O391" s="3" t="s">
        <v>93</v>
      </c>
      <c r="P391" s="3" t="s">
        <v>2029</v>
      </c>
      <c r="Q391" s="3" t="s">
        <v>93</v>
      </c>
      <c r="R391" s="3" t="s">
        <v>2030</v>
      </c>
      <c r="S391" s="3" t="s">
        <v>2030</v>
      </c>
      <c r="T391" s="3" t="s">
        <v>2030</v>
      </c>
      <c r="U391" s="3" t="s">
        <v>2030</v>
      </c>
      <c r="V391" s="3" t="s">
        <v>2030</v>
      </c>
      <c r="W391" s="3" t="s">
        <v>2030</v>
      </c>
      <c r="X391" s="3" t="s">
        <v>2030</v>
      </c>
      <c r="Y391" s="3" t="s">
        <v>2030</v>
      </c>
      <c r="Z391" s="3" t="s">
        <v>2030</v>
      </c>
      <c r="AA391" s="3" t="s">
        <v>2030</v>
      </c>
      <c r="AB391" s="3" t="s">
        <v>2030</v>
      </c>
      <c r="AC391" s="3" t="s">
        <v>2030</v>
      </c>
      <c r="AD391" s="3" t="s">
        <v>2030</v>
      </c>
      <c r="AE391" s="3" t="s">
        <v>96</v>
      </c>
      <c r="AF391" s="3" t="s">
        <v>84</v>
      </c>
      <c r="AG391" s="3" t="s">
        <v>97</v>
      </c>
      <c r="AH391" s="3" t="s">
        <v>98</v>
      </c>
    </row>
    <row r="392" spans="1:34" ht="45" customHeight="1" x14ac:dyDescent="0.25">
      <c r="A392" s="3" t="s">
        <v>2031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9</v>
      </c>
      <c r="G392" s="3" t="s">
        <v>86</v>
      </c>
      <c r="H392" s="3" t="s">
        <v>86</v>
      </c>
      <c r="I392" s="3" t="s">
        <v>614</v>
      </c>
      <c r="J392" s="3" t="s">
        <v>2032</v>
      </c>
      <c r="K392" s="3" t="s">
        <v>2033</v>
      </c>
      <c r="L392" s="3" t="s">
        <v>772</v>
      </c>
      <c r="M392" s="3" t="s">
        <v>91</v>
      </c>
      <c r="N392" s="3" t="s">
        <v>2034</v>
      </c>
      <c r="O392" s="3" t="s">
        <v>93</v>
      </c>
      <c r="P392" s="3" t="s">
        <v>2035</v>
      </c>
      <c r="Q392" s="3" t="s">
        <v>93</v>
      </c>
      <c r="R392" s="3" t="s">
        <v>2036</v>
      </c>
      <c r="S392" s="3" t="s">
        <v>2036</v>
      </c>
      <c r="T392" s="3" t="s">
        <v>2036</v>
      </c>
      <c r="U392" s="3" t="s">
        <v>2036</v>
      </c>
      <c r="V392" s="3" t="s">
        <v>2036</v>
      </c>
      <c r="W392" s="3" t="s">
        <v>2036</v>
      </c>
      <c r="X392" s="3" t="s">
        <v>2036</v>
      </c>
      <c r="Y392" s="3" t="s">
        <v>2036</v>
      </c>
      <c r="Z392" s="3" t="s">
        <v>2036</v>
      </c>
      <c r="AA392" s="3" t="s">
        <v>2036</v>
      </c>
      <c r="AB392" s="3" t="s">
        <v>2036</v>
      </c>
      <c r="AC392" s="3" t="s">
        <v>2036</v>
      </c>
      <c r="AD392" s="3" t="s">
        <v>2036</v>
      </c>
      <c r="AE392" s="3" t="s">
        <v>96</v>
      </c>
      <c r="AF392" s="3" t="s">
        <v>84</v>
      </c>
      <c r="AG392" s="3" t="s">
        <v>97</v>
      </c>
      <c r="AH392" s="3" t="s">
        <v>98</v>
      </c>
    </row>
    <row r="393" spans="1:34" ht="45" customHeight="1" x14ac:dyDescent="0.25">
      <c r="A393" s="3" t="s">
        <v>2037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9</v>
      </c>
      <c r="G393" s="3" t="s">
        <v>86</v>
      </c>
      <c r="H393" s="3" t="s">
        <v>86</v>
      </c>
      <c r="I393" s="3" t="s">
        <v>109</v>
      </c>
      <c r="J393" s="3" t="s">
        <v>450</v>
      </c>
      <c r="K393" s="3" t="s">
        <v>2038</v>
      </c>
      <c r="L393" s="3" t="s">
        <v>2039</v>
      </c>
      <c r="M393" s="3" t="s">
        <v>113</v>
      </c>
      <c r="N393" s="3" t="s">
        <v>2040</v>
      </c>
      <c r="O393" s="3" t="s">
        <v>93</v>
      </c>
      <c r="P393" s="3" t="s">
        <v>1021</v>
      </c>
      <c r="Q393" s="3" t="s">
        <v>93</v>
      </c>
      <c r="R393" s="3" t="s">
        <v>2041</v>
      </c>
      <c r="S393" s="3" t="s">
        <v>2041</v>
      </c>
      <c r="T393" s="3" t="s">
        <v>2041</v>
      </c>
      <c r="U393" s="3" t="s">
        <v>2041</v>
      </c>
      <c r="V393" s="3" t="s">
        <v>2041</v>
      </c>
      <c r="W393" s="3" t="s">
        <v>2041</v>
      </c>
      <c r="X393" s="3" t="s">
        <v>2041</v>
      </c>
      <c r="Y393" s="3" t="s">
        <v>2041</v>
      </c>
      <c r="Z393" s="3" t="s">
        <v>2041</v>
      </c>
      <c r="AA393" s="3" t="s">
        <v>2041</v>
      </c>
      <c r="AB393" s="3" t="s">
        <v>2041</v>
      </c>
      <c r="AC393" s="3" t="s">
        <v>2041</v>
      </c>
      <c r="AD393" s="3" t="s">
        <v>2041</v>
      </c>
      <c r="AE393" s="3" t="s">
        <v>96</v>
      </c>
      <c r="AF393" s="3" t="s">
        <v>84</v>
      </c>
      <c r="AG393" s="3" t="s">
        <v>97</v>
      </c>
      <c r="AH393" s="3" t="s">
        <v>98</v>
      </c>
    </row>
    <row r="394" spans="1:34" ht="45" customHeight="1" x14ac:dyDescent="0.25">
      <c r="A394" s="3" t="s">
        <v>2042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9</v>
      </c>
      <c r="G394" s="3" t="s">
        <v>86</v>
      </c>
      <c r="H394" s="3" t="s">
        <v>86</v>
      </c>
      <c r="I394" s="3" t="s">
        <v>614</v>
      </c>
      <c r="J394" s="3" t="s">
        <v>2043</v>
      </c>
      <c r="K394" s="3" t="s">
        <v>295</v>
      </c>
      <c r="L394" s="3" t="s">
        <v>651</v>
      </c>
      <c r="M394" s="3" t="s">
        <v>113</v>
      </c>
      <c r="N394" s="3" t="s">
        <v>2044</v>
      </c>
      <c r="O394" s="3" t="s">
        <v>93</v>
      </c>
      <c r="P394" s="3" t="s">
        <v>2045</v>
      </c>
      <c r="Q394" s="3" t="s">
        <v>93</v>
      </c>
      <c r="R394" s="3" t="s">
        <v>2046</v>
      </c>
      <c r="S394" s="3" t="s">
        <v>2046</v>
      </c>
      <c r="T394" s="3" t="s">
        <v>2046</v>
      </c>
      <c r="U394" s="3" t="s">
        <v>2046</v>
      </c>
      <c r="V394" s="3" t="s">
        <v>2046</v>
      </c>
      <c r="W394" s="3" t="s">
        <v>2046</v>
      </c>
      <c r="X394" s="3" t="s">
        <v>2046</v>
      </c>
      <c r="Y394" s="3" t="s">
        <v>2046</v>
      </c>
      <c r="Z394" s="3" t="s">
        <v>2046</v>
      </c>
      <c r="AA394" s="3" t="s">
        <v>2046</v>
      </c>
      <c r="AB394" s="3" t="s">
        <v>2046</v>
      </c>
      <c r="AC394" s="3" t="s">
        <v>2046</v>
      </c>
      <c r="AD394" s="3" t="s">
        <v>2046</v>
      </c>
      <c r="AE394" s="3" t="s">
        <v>96</v>
      </c>
      <c r="AF394" s="3" t="s">
        <v>84</v>
      </c>
      <c r="AG394" s="3" t="s">
        <v>97</v>
      </c>
      <c r="AH394" s="3" t="s">
        <v>98</v>
      </c>
    </row>
    <row r="395" spans="1:34" ht="45" customHeight="1" x14ac:dyDescent="0.25">
      <c r="A395" s="3" t="s">
        <v>2047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9</v>
      </c>
      <c r="G395" s="3" t="s">
        <v>86</v>
      </c>
      <c r="H395" s="3" t="s">
        <v>86</v>
      </c>
      <c r="I395" s="3" t="s">
        <v>109</v>
      </c>
      <c r="J395" s="3" t="s">
        <v>2048</v>
      </c>
      <c r="K395" s="3" t="s">
        <v>1035</v>
      </c>
      <c r="L395" s="3" t="s">
        <v>1197</v>
      </c>
      <c r="M395" s="3" t="s">
        <v>91</v>
      </c>
      <c r="N395" s="3" t="s">
        <v>652</v>
      </c>
      <c r="O395" s="3" t="s">
        <v>93</v>
      </c>
      <c r="P395" s="3" t="s">
        <v>1007</v>
      </c>
      <c r="Q395" s="3" t="s">
        <v>93</v>
      </c>
      <c r="R395" s="3" t="s">
        <v>2049</v>
      </c>
      <c r="S395" s="3" t="s">
        <v>2049</v>
      </c>
      <c r="T395" s="3" t="s">
        <v>2049</v>
      </c>
      <c r="U395" s="3" t="s">
        <v>2049</v>
      </c>
      <c r="V395" s="3" t="s">
        <v>2049</v>
      </c>
      <c r="W395" s="3" t="s">
        <v>2049</v>
      </c>
      <c r="X395" s="3" t="s">
        <v>2049</v>
      </c>
      <c r="Y395" s="3" t="s">
        <v>2049</v>
      </c>
      <c r="Z395" s="3" t="s">
        <v>2049</v>
      </c>
      <c r="AA395" s="3" t="s">
        <v>2049</v>
      </c>
      <c r="AB395" s="3" t="s">
        <v>2049</v>
      </c>
      <c r="AC395" s="3" t="s">
        <v>2049</v>
      </c>
      <c r="AD395" s="3" t="s">
        <v>2049</v>
      </c>
      <c r="AE395" s="3" t="s">
        <v>96</v>
      </c>
      <c r="AF395" s="3" t="s">
        <v>84</v>
      </c>
      <c r="AG395" s="3" t="s">
        <v>97</v>
      </c>
      <c r="AH395" s="3" t="s">
        <v>98</v>
      </c>
    </row>
    <row r="396" spans="1:34" ht="45" customHeight="1" x14ac:dyDescent="0.25">
      <c r="A396" s="3" t="s">
        <v>2050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9</v>
      </c>
      <c r="G396" s="3" t="s">
        <v>86</v>
      </c>
      <c r="H396" s="3" t="s">
        <v>86</v>
      </c>
      <c r="I396" s="3" t="s">
        <v>614</v>
      </c>
      <c r="J396" s="3" t="s">
        <v>2051</v>
      </c>
      <c r="K396" s="3" t="s">
        <v>742</v>
      </c>
      <c r="L396" s="3" t="s">
        <v>549</v>
      </c>
      <c r="M396" s="3" t="s">
        <v>91</v>
      </c>
      <c r="N396" s="3" t="s">
        <v>2052</v>
      </c>
      <c r="O396" s="3" t="s">
        <v>93</v>
      </c>
      <c r="P396" s="3" t="s">
        <v>1011</v>
      </c>
      <c r="Q396" s="3" t="s">
        <v>93</v>
      </c>
      <c r="R396" s="3" t="s">
        <v>2053</v>
      </c>
      <c r="S396" s="3" t="s">
        <v>2053</v>
      </c>
      <c r="T396" s="3" t="s">
        <v>2053</v>
      </c>
      <c r="U396" s="3" t="s">
        <v>2053</v>
      </c>
      <c r="V396" s="3" t="s">
        <v>2053</v>
      </c>
      <c r="W396" s="3" t="s">
        <v>2053</v>
      </c>
      <c r="X396" s="3" t="s">
        <v>2053</v>
      </c>
      <c r="Y396" s="3" t="s">
        <v>2053</v>
      </c>
      <c r="Z396" s="3" t="s">
        <v>2053</v>
      </c>
      <c r="AA396" s="3" t="s">
        <v>2053</v>
      </c>
      <c r="AB396" s="3" t="s">
        <v>2053</v>
      </c>
      <c r="AC396" s="3" t="s">
        <v>2053</v>
      </c>
      <c r="AD396" s="3" t="s">
        <v>2053</v>
      </c>
      <c r="AE396" s="3" t="s">
        <v>96</v>
      </c>
      <c r="AF396" s="3" t="s">
        <v>84</v>
      </c>
      <c r="AG396" s="3" t="s">
        <v>97</v>
      </c>
      <c r="AH396" s="3" t="s">
        <v>98</v>
      </c>
    </row>
    <row r="397" spans="1:34" ht="45" customHeight="1" x14ac:dyDescent="0.25">
      <c r="A397" s="3" t="s">
        <v>2054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9</v>
      </c>
      <c r="G397" s="3" t="s">
        <v>86</v>
      </c>
      <c r="H397" s="3" t="s">
        <v>86</v>
      </c>
      <c r="I397" s="3" t="s">
        <v>109</v>
      </c>
      <c r="J397" s="3" t="s">
        <v>2055</v>
      </c>
      <c r="K397" s="3" t="s">
        <v>379</v>
      </c>
      <c r="L397" s="3" t="s">
        <v>2056</v>
      </c>
      <c r="M397" s="3" t="s">
        <v>113</v>
      </c>
      <c r="N397" s="3" t="s">
        <v>2057</v>
      </c>
      <c r="O397" s="3" t="s">
        <v>93</v>
      </c>
      <c r="P397" s="3" t="s">
        <v>2058</v>
      </c>
      <c r="Q397" s="3" t="s">
        <v>93</v>
      </c>
      <c r="R397" s="3" t="s">
        <v>2059</v>
      </c>
      <c r="S397" s="3" t="s">
        <v>2059</v>
      </c>
      <c r="T397" s="3" t="s">
        <v>2059</v>
      </c>
      <c r="U397" s="3" t="s">
        <v>2059</v>
      </c>
      <c r="V397" s="3" t="s">
        <v>2059</v>
      </c>
      <c r="W397" s="3" t="s">
        <v>2059</v>
      </c>
      <c r="X397" s="3" t="s">
        <v>2059</v>
      </c>
      <c r="Y397" s="3" t="s">
        <v>2059</v>
      </c>
      <c r="Z397" s="3" t="s">
        <v>2059</v>
      </c>
      <c r="AA397" s="3" t="s">
        <v>2059</v>
      </c>
      <c r="AB397" s="3" t="s">
        <v>2059</v>
      </c>
      <c r="AC397" s="3" t="s">
        <v>2059</v>
      </c>
      <c r="AD397" s="3" t="s">
        <v>2059</v>
      </c>
      <c r="AE397" s="3" t="s">
        <v>96</v>
      </c>
      <c r="AF397" s="3" t="s">
        <v>84</v>
      </c>
      <c r="AG397" s="3" t="s">
        <v>97</v>
      </c>
      <c r="AH397" s="3" t="s">
        <v>98</v>
      </c>
    </row>
    <row r="398" spans="1:34" ht="45" customHeight="1" x14ac:dyDescent="0.25">
      <c r="A398" s="3" t="s">
        <v>2060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9</v>
      </c>
      <c r="G398" s="3" t="s">
        <v>86</v>
      </c>
      <c r="H398" s="3" t="s">
        <v>86</v>
      </c>
      <c r="I398" s="3" t="s">
        <v>293</v>
      </c>
      <c r="J398" s="3" t="s">
        <v>262</v>
      </c>
      <c r="K398" s="3" t="s">
        <v>1384</v>
      </c>
      <c r="L398" s="3" t="s">
        <v>356</v>
      </c>
      <c r="M398" s="3" t="s">
        <v>113</v>
      </c>
      <c r="N398" s="3" t="s">
        <v>2061</v>
      </c>
      <c r="O398" s="3" t="s">
        <v>93</v>
      </c>
      <c r="P398" s="3" t="s">
        <v>951</v>
      </c>
      <c r="Q398" s="3" t="s">
        <v>93</v>
      </c>
      <c r="R398" s="3" t="s">
        <v>2062</v>
      </c>
      <c r="S398" s="3" t="s">
        <v>2062</v>
      </c>
      <c r="T398" s="3" t="s">
        <v>2062</v>
      </c>
      <c r="U398" s="3" t="s">
        <v>2062</v>
      </c>
      <c r="V398" s="3" t="s">
        <v>2062</v>
      </c>
      <c r="W398" s="3" t="s">
        <v>2062</v>
      </c>
      <c r="X398" s="3" t="s">
        <v>2062</v>
      </c>
      <c r="Y398" s="3" t="s">
        <v>2062</v>
      </c>
      <c r="Z398" s="3" t="s">
        <v>2062</v>
      </c>
      <c r="AA398" s="3" t="s">
        <v>2062</v>
      </c>
      <c r="AB398" s="3" t="s">
        <v>2062</v>
      </c>
      <c r="AC398" s="3" t="s">
        <v>2062</v>
      </c>
      <c r="AD398" s="3" t="s">
        <v>2062</v>
      </c>
      <c r="AE398" s="3" t="s">
        <v>96</v>
      </c>
      <c r="AF398" s="3" t="s">
        <v>84</v>
      </c>
      <c r="AG398" s="3" t="s">
        <v>97</v>
      </c>
      <c r="AH398" s="3" t="s">
        <v>98</v>
      </c>
    </row>
    <row r="399" spans="1:34" ht="45" customHeight="1" x14ac:dyDescent="0.25">
      <c r="A399" s="3" t="s">
        <v>2063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9</v>
      </c>
      <c r="G399" s="3" t="s">
        <v>86</v>
      </c>
      <c r="H399" s="3" t="s">
        <v>86</v>
      </c>
      <c r="I399" s="3" t="s">
        <v>134</v>
      </c>
      <c r="J399" s="3" t="s">
        <v>1144</v>
      </c>
      <c r="K399" s="3" t="s">
        <v>1051</v>
      </c>
      <c r="L399" s="3" t="s">
        <v>295</v>
      </c>
      <c r="M399" s="3" t="s">
        <v>113</v>
      </c>
      <c r="N399" s="3" t="s">
        <v>2061</v>
      </c>
      <c r="O399" s="3" t="s">
        <v>93</v>
      </c>
      <c r="P399" s="3" t="s">
        <v>951</v>
      </c>
      <c r="Q399" s="3" t="s">
        <v>93</v>
      </c>
      <c r="R399" s="3" t="s">
        <v>2064</v>
      </c>
      <c r="S399" s="3" t="s">
        <v>2064</v>
      </c>
      <c r="T399" s="3" t="s">
        <v>2064</v>
      </c>
      <c r="U399" s="3" t="s">
        <v>2064</v>
      </c>
      <c r="V399" s="3" t="s">
        <v>2064</v>
      </c>
      <c r="W399" s="3" t="s">
        <v>2064</v>
      </c>
      <c r="X399" s="3" t="s">
        <v>2064</v>
      </c>
      <c r="Y399" s="3" t="s">
        <v>2064</v>
      </c>
      <c r="Z399" s="3" t="s">
        <v>2064</v>
      </c>
      <c r="AA399" s="3" t="s">
        <v>2064</v>
      </c>
      <c r="AB399" s="3" t="s">
        <v>2064</v>
      </c>
      <c r="AC399" s="3" t="s">
        <v>2064</v>
      </c>
      <c r="AD399" s="3" t="s">
        <v>2064</v>
      </c>
      <c r="AE399" s="3" t="s">
        <v>96</v>
      </c>
      <c r="AF399" s="3" t="s">
        <v>84</v>
      </c>
      <c r="AG399" s="3" t="s">
        <v>97</v>
      </c>
      <c r="AH399" s="3" t="s">
        <v>98</v>
      </c>
    </row>
    <row r="400" spans="1:34" ht="45" customHeight="1" x14ac:dyDescent="0.25">
      <c r="A400" s="3" t="s">
        <v>2065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6</v>
      </c>
      <c r="G400" s="3" t="s">
        <v>108</v>
      </c>
      <c r="H400" s="3" t="s">
        <v>108</v>
      </c>
      <c r="I400" s="3" t="s">
        <v>134</v>
      </c>
      <c r="J400" s="3" t="s">
        <v>2066</v>
      </c>
      <c r="K400" s="3" t="s">
        <v>295</v>
      </c>
      <c r="L400" s="3" t="s">
        <v>798</v>
      </c>
      <c r="M400" s="3" t="s">
        <v>113</v>
      </c>
      <c r="N400" s="3" t="s">
        <v>568</v>
      </c>
      <c r="O400" s="3" t="s">
        <v>93</v>
      </c>
      <c r="P400" s="3" t="s">
        <v>951</v>
      </c>
      <c r="Q400" s="3" t="s">
        <v>93</v>
      </c>
      <c r="R400" s="3" t="s">
        <v>2067</v>
      </c>
      <c r="S400" s="3" t="s">
        <v>2067</v>
      </c>
      <c r="T400" s="3" t="s">
        <v>2067</v>
      </c>
      <c r="U400" s="3" t="s">
        <v>2067</v>
      </c>
      <c r="V400" s="3" t="s">
        <v>2067</v>
      </c>
      <c r="W400" s="3" t="s">
        <v>2067</v>
      </c>
      <c r="X400" s="3" t="s">
        <v>2067</v>
      </c>
      <c r="Y400" s="3" t="s">
        <v>2067</v>
      </c>
      <c r="Z400" s="3" t="s">
        <v>2067</v>
      </c>
      <c r="AA400" s="3" t="s">
        <v>2067</v>
      </c>
      <c r="AB400" s="3" t="s">
        <v>2067</v>
      </c>
      <c r="AC400" s="3" t="s">
        <v>2067</v>
      </c>
      <c r="AD400" s="3" t="s">
        <v>2067</v>
      </c>
      <c r="AE400" s="3" t="s">
        <v>96</v>
      </c>
      <c r="AF400" s="3" t="s">
        <v>84</v>
      </c>
      <c r="AG400" s="3" t="s">
        <v>97</v>
      </c>
      <c r="AH400" s="3" t="s">
        <v>98</v>
      </c>
    </row>
    <row r="401" spans="1:34" ht="45" customHeight="1" x14ac:dyDescent="0.25">
      <c r="A401" s="3" t="s">
        <v>2068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6</v>
      </c>
      <c r="G401" s="3" t="s">
        <v>108</v>
      </c>
      <c r="H401" s="3" t="s">
        <v>108</v>
      </c>
      <c r="I401" s="3" t="s">
        <v>376</v>
      </c>
      <c r="J401" s="3" t="s">
        <v>2069</v>
      </c>
      <c r="K401" s="3" t="s">
        <v>197</v>
      </c>
      <c r="L401" s="3" t="s">
        <v>2070</v>
      </c>
      <c r="M401" s="3" t="s">
        <v>91</v>
      </c>
      <c r="N401" s="3" t="s">
        <v>2071</v>
      </c>
      <c r="O401" s="3" t="s">
        <v>93</v>
      </c>
      <c r="P401" s="3" t="s">
        <v>2072</v>
      </c>
      <c r="Q401" s="3" t="s">
        <v>93</v>
      </c>
      <c r="R401" s="3" t="s">
        <v>2073</v>
      </c>
      <c r="S401" s="3" t="s">
        <v>2073</v>
      </c>
      <c r="T401" s="3" t="s">
        <v>2073</v>
      </c>
      <c r="U401" s="3" t="s">
        <v>2073</v>
      </c>
      <c r="V401" s="3" t="s">
        <v>2073</v>
      </c>
      <c r="W401" s="3" t="s">
        <v>2073</v>
      </c>
      <c r="X401" s="3" t="s">
        <v>2073</v>
      </c>
      <c r="Y401" s="3" t="s">
        <v>2073</v>
      </c>
      <c r="Z401" s="3" t="s">
        <v>2073</v>
      </c>
      <c r="AA401" s="3" t="s">
        <v>2073</v>
      </c>
      <c r="AB401" s="3" t="s">
        <v>2073</v>
      </c>
      <c r="AC401" s="3" t="s">
        <v>2073</v>
      </c>
      <c r="AD401" s="3" t="s">
        <v>2073</v>
      </c>
      <c r="AE401" s="3" t="s">
        <v>96</v>
      </c>
      <c r="AF401" s="3" t="s">
        <v>84</v>
      </c>
      <c r="AG401" s="3" t="s">
        <v>97</v>
      </c>
      <c r="AH401" s="3" t="s">
        <v>98</v>
      </c>
    </row>
    <row r="402" spans="1:34" ht="45" customHeight="1" x14ac:dyDescent="0.25">
      <c r="A402" s="3" t="s">
        <v>2074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9</v>
      </c>
      <c r="G402" s="3" t="s">
        <v>86</v>
      </c>
      <c r="H402" s="3" t="s">
        <v>86</v>
      </c>
      <c r="I402" s="3" t="s">
        <v>1160</v>
      </c>
      <c r="J402" s="3" t="s">
        <v>2075</v>
      </c>
      <c r="K402" s="3" t="s">
        <v>1932</v>
      </c>
      <c r="L402" s="3" t="s">
        <v>2076</v>
      </c>
      <c r="M402" s="3" t="s">
        <v>113</v>
      </c>
      <c r="N402" s="3" t="s">
        <v>2061</v>
      </c>
      <c r="O402" s="3" t="s">
        <v>93</v>
      </c>
      <c r="P402" s="3" t="s">
        <v>123</v>
      </c>
      <c r="Q402" s="3" t="s">
        <v>93</v>
      </c>
      <c r="R402" s="3" t="s">
        <v>2077</v>
      </c>
      <c r="S402" s="3" t="s">
        <v>2077</v>
      </c>
      <c r="T402" s="3" t="s">
        <v>2077</v>
      </c>
      <c r="U402" s="3" t="s">
        <v>2077</v>
      </c>
      <c r="V402" s="3" t="s">
        <v>2077</v>
      </c>
      <c r="W402" s="3" t="s">
        <v>2077</v>
      </c>
      <c r="X402" s="3" t="s">
        <v>2077</v>
      </c>
      <c r="Y402" s="3" t="s">
        <v>2077</v>
      </c>
      <c r="Z402" s="3" t="s">
        <v>2077</v>
      </c>
      <c r="AA402" s="3" t="s">
        <v>2077</v>
      </c>
      <c r="AB402" s="3" t="s">
        <v>2077</v>
      </c>
      <c r="AC402" s="3" t="s">
        <v>2077</v>
      </c>
      <c r="AD402" s="3" t="s">
        <v>2077</v>
      </c>
      <c r="AE402" s="3" t="s">
        <v>96</v>
      </c>
      <c r="AF402" s="3" t="s">
        <v>84</v>
      </c>
      <c r="AG402" s="3" t="s">
        <v>97</v>
      </c>
      <c r="AH402" s="3" t="s">
        <v>98</v>
      </c>
    </row>
    <row r="403" spans="1:34" ht="45" customHeight="1" x14ac:dyDescent="0.25">
      <c r="A403" s="3" t="s">
        <v>2078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6</v>
      </c>
      <c r="G403" s="3" t="s">
        <v>108</v>
      </c>
      <c r="H403" s="3" t="s">
        <v>108</v>
      </c>
      <c r="I403" s="3" t="s">
        <v>188</v>
      </c>
      <c r="J403" s="3" t="s">
        <v>2079</v>
      </c>
      <c r="K403" s="3" t="s">
        <v>661</v>
      </c>
      <c r="L403" s="3" t="s">
        <v>176</v>
      </c>
      <c r="M403" s="3" t="s">
        <v>113</v>
      </c>
      <c r="N403" s="3" t="s">
        <v>2080</v>
      </c>
      <c r="O403" s="3" t="s">
        <v>93</v>
      </c>
      <c r="P403" s="3" t="s">
        <v>2081</v>
      </c>
      <c r="Q403" s="3" t="s">
        <v>93</v>
      </c>
      <c r="R403" s="3" t="s">
        <v>2082</v>
      </c>
      <c r="S403" s="3" t="s">
        <v>2082</v>
      </c>
      <c r="T403" s="3" t="s">
        <v>2082</v>
      </c>
      <c r="U403" s="3" t="s">
        <v>2082</v>
      </c>
      <c r="V403" s="3" t="s">
        <v>2082</v>
      </c>
      <c r="W403" s="3" t="s">
        <v>2082</v>
      </c>
      <c r="X403" s="3" t="s">
        <v>2082</v>
      </c>
      <c r="Y403" s="3" t="s">
        <v>2082</v>
      </c>
      <c r="Z403" s="3" t="s">
        <v>2082</v>
      </c>
      <c r="AA403" s="3" t="s">
        <v>2082</v>
      </c>
      <c r="AB403" s="3" t="s">
        <v>2082</v>
      </c>
      <c r="AC403" s="3" t="s">
        <v>2082</v>
      </c>
      <c r="AD403" s="3" t="s">
        <v>2082</v>
      </c>
      <c r="AE403" s="3" t="s">
        <v>96</v>
      </c>
      <c r="AF403" s="3" t="s">
        <v>84</v>
      </c>
      <c r="AG403" s="3" t="s">
        <v>97</v>
      </c>
      <c r="AH403" s="3" t="s">
        <v>98</v>
      </c>
    </row>
    <row r="404" spans="1:34" ht="45" customHeight="1" x14ac:dyDescent="0.25">
      <c r="A404" s="3" t="s">
        <v>2083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6</v>
      </c>
      <c r="G404" s="3" t="s">
        <v>108</v>
      </c>
      <c r="H404" s="3" t="s">
        <v>108</v>
      </c>
      <c r="I404" s="3" t="s">
        <v>188</v>
      </c>
      <c r="J404" s="3" t="s">
        <v>2084</v>
      </c>
      <c r="K404" s="3" t="s">
        <v>1374</v>
      </c>
      <c r="L404" s="3" t="s">
        <v>512</v>
      </c>
      <c r="M404" s="3" t="s">
        <v>113</v>
      </c>
      <c r="N404" s="3" t="s">
        <v>762</v>
      </c>
      <c r="O404" s="3" t="s">
        <v>93</v>
      </c>
      <c r="P404" s="3" t="s">
        <v>2085</v>
      </c>
      <c r="Q404" s="3" t="s">
        <v>93</v>
      </c>
      <c r="R404" s="3" t="s">
        <v>2086</v>
      </c>
      <c r="S404" s="3" t="s">
        <v>2086</v>
      </c>
      <c r="T404" s="3" t="s">
        <v>2086</v>
      </c>
      <c r="U404" s="3" t="s">
        <v>2086</v>
      </c>
      <c r="V404" s="3" t="s">
        <v>2086</v>
      </c>
      <c r="W404" s="3" t="s">
        <v>2086</v>
      </c>
      <c r="X404" s="3" t="s">
        <v>2086</v>
      </c>
      <c r="Y404" s="3" t="s">
        <v>2086</v>
      </c>
      <c r="Z404" s="3" t="s">
        <v>2086</v>
      </c>
      <c r="AA404" s="3" t="s">
        <v>2086</v>
      </c>
      <c r="AB404" s="3" t="s">
        <v>2086</v>
      </c>
      <c r="AC404" s="3" t="s">
        <v>2086</v>
      </c>
      <c r="AD404" s="3" t="s">
        <v>2086</v>
      </c>
      <c r="AE404" s="3" t="s">
        <v>96</v>
      </c>
      <c r="AF404" s="3" t="s">
        <v>84</v>
      </c>
      <c r="AG404" s="3" t="s">
        <v>97</v>
      </c>
      <c r="AH404" s="3" t="s">
        <v>98</v>
      </c>
    </row>
    <row r="405" spans="1:34" ht="45" customHeight="1" x14ac:dyDescent="0.25">
      <c r="A405" s="3" t="s">
        <v>2087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6</v>
      </c>
      <c r="G405" s="3" t="s">
        <v>108</v>
      </c>
      <c r="H405" s="3" t="s">
        <v>108</v>
      </c>
      <c r="I405" s="3" t="s">
        <v>188</v>
      </c>
      <c r="J405" s="3" t="s">
        <v>294</v>
      </c>
      <c r="K405" s="3" t="s">
        <v>756</v>
      </c>
      <c r="L405" s="3" t="s">
        <v>295</v>
      </c>
      <c r="M405" s="3" t="s">
        <v>113</v>
      </c>
      <c r="N405" s="3" t="s">
        <v>606</v>
      </c>
      <c r="O405" s="3" t="s">
        <v>93</v>
      </c>
      <c r="P405" s="3" t="s">
        <v>2072</v>
      </c>
      <c r="Q405" s="3" t="s">
        <v>93</v>
      </c>
      <c r="R405" s="3" t="s">
        <v>2088</v>
      </c>
      <c r="S405" s="3" t="s">
        <v>2088</v>
      </c>
      <c r="T405" s="3" t="s">
        <v>2088</v>
      </c>
      <c r="U405" s="3" t="s">
        <v>2088</v>
      </c>
      <c r="V405" s="3" t="s">
        <v>2088</v>
      </c>
      <c r="W405" s="3" t="s">
        <v>2088</v>
      </c>
      <c r="X405" s="3" t="s">
        <v>2088</v>
      </c>
      <c r="Y405" s="3" t="s">
        <v>2088</v>
      </c>
      <c r="Z405" s="3" t="s">
        <v>2088</v>
      </c>
      <c r="AA405" s="3" t="s">
        <v>2088</v>
      </c>
      <c r="AB405" s="3" t="s">
        <v>2088</v>
      </c>
      <c r="AC405" s="3" t="s">
        <v>2088</v>
      </c>
      <c r="AD405" s="3" t="s">
        <v>2088</v>
      </c>
      <c r="AE405" s="3" t="s">
        <v>96</v>
      </c>
      <c r="AF405" s="3" t="s">
        <v>84</v>
      </c>
      <c r="AG405" s="3" t="s">
        <v>97</v>
      </c>
      <c r="AH405" s="3" t="s">
        <v>98</v>
      </c>
    </row>
    <row r="406" spans="1:34" ht="45" customHeight="1" x14ac:dyDescent="0.25">
      <c r="A406" s="3" t="s">
        <v>2089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9</v>
      </c>
      <c r="G406" s="3" t="s">
        <v>86</v>
      </c>
      <c r="H406" s="3" t="s">
        <v>86</v>
      </c>
      <c r="I406" s="3" t="s">
        <v>582</v>
      </c>
      <c r="J406" s="3" t="s">
        <v>143</v>
      </c>
      <c r="K406" s="3" t="s">
        <v>2090</v>
      </c>
      <c r="L406" s="3" t="s">
        <v>208</v>
      </c>
      <c r="M406" s="3" t="s">
        <v>113</v>
      </c>
      <c r="N406" s="3" t="s">
        <v>1744</v>
      </c>
      <c r="O406" s="3" t="s">
        <v>93</v>
      </c>
      <c r="P406" s="3" t="s">
        <v>2072</v>
      </c>
      <c r="Q406" s="3" t="s">
        <v>93</v>
      </c>
      <c r="R406" s="3" t="s">
        <v>2091</v>
      </c>
      <c r="S406" s="3" t="s">
        <v>2091</v>
      </c>
      <c r="T406" s="3" t="s">
        <v>2091</v>
      </c>
      <c r="U406" s="3" t="s">
        <v>2091</v>
      </c>
      <c r="V406" s="3" t="s">
        <v>2091</v>
      </c>
      <c r="W406" s="3" t="s">
        <v>2091</v>
      </c>
      <c r="X406" s="3" t="s">
        <v>2091</v>
      </c>
      <c r="Y406" s="3" t="s">
        <v>2091</v>
      </c>
      <c r="Z406" s="3" t="s">
        <v>2091</v>
      </c>
      <c r="AA406" s="3" t="s">
        <v>2091</v>
      </c>
      <c r="AB406" s="3" t="s">
        <v>2091</v>
      </c>
      <c r="AC406" s="3" t="s">
        <v>2091</v>
      </c>
      <c r="AD406" s="3" t="s">
        <v>2091</v>
      </c>
      <c r="AE406" s="3" t="s">
        <v>96</v>
      </c>
      <c r="AF406" s="3" t="s">
        <v>84</v>
      </c>
      <c r="AG406" s="3" t="s">
        <v>97</v>
      </c>
      <c r="AH406" s="3" t="s">
        <v>98</v>
      </c>
    </row>
    <row r="407" spans="1:34" ht="45" customHeight="1" x14ac:dyDescent="0.25">
      <c r="A407" s="3" t="s">
        <v>2092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6</v>
      </c>
      <c r="G407" s="3" t="s">
        <v>108</v>
      </c>
      <c r="H407" s="3" t="s">
        <v>108</v>
      </c>
      <c r="I407" s="3" t="s">
        <v>134</v>
      </c>
      <c r="J407" s="3" t="s">
        <v>2093</v>
      </c>
      <c r="K407" s="3" t="s">
        <v>605</v>
      </c>
      <c r="L407" s="3" t="s">
        <v>295</v>
      </c>
      <c r="M407" s="3" t="s">
        <v>113</v>
      </c>
      <c r="N407" s="3" t="s">
        <v>708</v>
      </c>
      <c r="O407" s="3" t="s">
        <v>93</v>
      </c>
      <c r="P407" s="3" t="s">
        <v>2072</v>
      </c>
      <c r="Q407" s="3" t="s">
        <v>93</v>
      </c>
      <c r="R407" s="3" t="s">
        <v>2094</v>
      </c>
      <c r="S407" s="3" t="s">
        <v>2094</v>
      </c>
      <c r="T407" s="3" t="s">
        <v>2094</v>
      </c>
      <c r="U407" s="3" t="s">
        <v>2094</v>
      </c>
      <c r="V407" s="3" t="s">
        <v>2094</v>
      </c>
      <c r="W407" s="3" t="s">
        <v>2094</v>
      </c>
      <c r="X407" s="3" t="s">
        <v>2094</v>
      </c>
      <c r="Y407" s="3" t="s">
        <v>2094</v>
      </c>
      <c r="Z407" s="3" t="s">
        <v>2094</v>
      </c>
      <c r="AA407" s="3" t="s">
        <v>2094</v>
      </c>
      <c r="AB407" s="3" t="s">
        <v>2094</v>
      </c>
      <c r="AC407" s="3" t="s">
        <v>2094</v>
      </c>
      <c r="AD407" s="3" t="s">
        <v>2094</v>
      </c>
      <c r="AE407" s="3" t="s">
        <v>96</v>
      </c>
      <c r="AF407" s="3" t="s">
        <v>84</v>
      </c>
      <c r="AG407" s="3" t="s">
        <v>97</v>
      </c>
      <c r="AH407" s="3" t="s">
        <v>98</v>
      </c>
    </row>
    <row r="408" spans="1:34" ht="45" customHeight="1" x14ac:dyDescent="0.25">
      <c r="A408" s="3" t="s">
        <v>2095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6</v>
      </c>
      <c r="G408" s="3" t="s">
        <v>108</v>
      </c>
      <c r="H408" s="3" t="s">
        <v>108</v>
      </c>
      <c r="I408" s="3" t="s">
        <v>188</v>
      </c>
      <c r="J408" s="3" t="s">
        <v>2096</v>
      </c>
      <c r="K408" s="3" t="s">
        <v>152</v>
      </c>
      <c r="L408" s="3" t="s">
        <v>446</v>
      </c>
      <c r="M408" s="3" t="s">
        <v>91</v>
      </c>
      <c r="N408" s="3" t="s">
        <v>2097</v>
      </c>
      <c r="O408" s="3" t="s">
        <v>93</v>
      </c>
      <c r="P408" s="3" t="s">
        <v>2098</v>
      </c>
      <c r="Q408" s="3" t="s">
        <v>93</v>
      </c>
      <c r="R408" s="3" t="s">
        <v>2099</v>
      </c>
      <c r="S408" s="3" t="s">
        <v>2099</v>
      </c>
      <c r="T408" s="3" t="s">
        <v>2099</v>
      </c>
      <c r="U408" s="3" t="s">
        <v>2099</v>
      </c>
      <c r="V408" s="3" t="s">
        <v>2099</v>
      </c>
      <c r="W408" s="3" t="s">
        <v>2099</v>
      </c>
      <c r="X408" s="3" t="s">
        <v>2099</v>
      </c>
      <c r="Y408" s="3" t="s">
        <v>2099</v>
      </c>
      <c r="Z408" s="3" t="s">
        <v>2099</v>
      </c>
      <c r="AA408" s="3" t="s">
        <v>2099</v>
      </c>
      <c r="AB408" s="3" t="s">
        <v>2099</v>
      </c>
      <c r="AC408" s="3" t="s">
        <v>2099</v>
      </c>
      <c r="AD408" s="3" t="s">
        <v>2099</v>
      </c>
      <c r="AE408" s="3" t="s">
        <v>96</v>
      </c>
      <c r="AF408" s="3" t="s">
        <v>84</v>
      </c>
      <c r="AG408" s="3" t="s">
        <v>97</v>
      </c>
      <c r="AH408" s="3" t="s">
        <v>98</v>
      </c>
    </row>
    <row r="409" spans="1:34" ht="45" customHeight="1" x14ac:dyDescent="0.25">
      <c r="A409" s="3" t="s">
        <v>2100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9</v>
      </c>
      <c r="G409" s="3" t="s">
        <v>86</v>
      </c>
      <c r="H409" s="3" t="s">
        <v>86</v>
      </c>
      <c r="I409" s="3" t="s">
        <v>1128</v>
      </c>
      <c r="J409" s="3" t="s">
        <v>919</v>
      </c>
      <c r="K409" s="3" t="s">
        <v>742</v>
      </c>
      <c r="L409" s="3" t="s">
        <v>295</v>
      </c>
      <c r="M409" s="3" t="s">
        <v>91</v>
      </c>
      <c r="N409" s="3" t="s">
        <v>2101</v>
      </c>
      <c r="O409" s="3" t="s">
        <v>93</v>
      </c>
      <c r="P409" s="3" t="s">
        <v>2102</v>
      </c>
      <c r="Q409" s="3" t="s">
        <v>93</v>
      </c>
      <c r="R409" s="3" t="s">
        <v>2103</v>
      </c>
      <c r="S409" s="3" t="s">
        <v>2103</v>
      </c>
      <c r="T409" s="3" t="s">
        <v>2103</v>
      </c>
      <c r="U409" s="3" t="s">
        <v>2103</v>
      </c>
      <c r="V409" s="3" t="s">
        <v>2103</v>
      </c>
      <c r="W409" s="3" t="s">
        <v>2103</v>
      </c>
      <c r="X409" s="3" t="s">
        <v>2103</v>
      </c>
      <c r="Y409" s="3" t="s">
        <v>2103</v>
      </c>
      <c r="Z409" s="3" t="s">
        <v>2103</v>
      </c>
      <c r="AA409" s="3" t="s">
        <v>2103</v>
      </c>
      <c r="AB409" s="3" t="s">
        <v>2103</v>
      </c>
      <c r="AC409" s="3" t="s">
        <v>2103</v>
      </c>
      <c r="AD409" s="3" t="s">
        <v>2103</v>
      </c>
      <c r="AE409" s="3" t="s">
        <v>96</v>
      </c>
      <c r="AF409" s="3" t="s">
        <v>84</v>
      </c>
      <c r="AG409" s="3" t="s">
        <v>97</v>
      </c>
      <c r="AH409" s="3" t="s">
        <v>98</v>
      </c>
    </row>
    <row r="410" spans="1:34" ht="45" customHeight="1" x14ac:dyDescent="0.25">
      <c r="A410" s="3" t="s">
        <v>2104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6</v>
      </c>
      <c r="G410" s="3" t="s">
        <v>108</v>
      </c>
      <c r="H410" s="3" t="s">
        <v>108</v>
      </c>
      <c r="I410" s="3" t="s">
        <v>134</v>
      </c>
      <c r="J410" s="3" t="s">
        <v>2105</v>
      </c>
      <c r="K410" s="3" t="s">
        <v>191</v>
      </c>
      <c r="L410" s="3" t="s">
        <v>2106</v>
      </c>
      <c r="M410" s="3" t="s">
        <v>113</v>
      </c>
      <c r="N410" s="3" t="s">
        <v>2107</v>
      </c>
      <c r="O410" s="3" t="s">
        <v>93</v>
      </c>
      <c r="P410" s="3" t="s">
        <v>2108</v>
      </c>
      <c r="Q410" s="3" t="s">
        <v>93</v>
      </c>
      <c r="R410" s="3" t="s">
        <v>2109</v>
      </c>
      <c r="S410" s="3" t="s">
        <v>2109</v>
      </c>
      <c r="T410" s="3" t="s">
        <v>2109</v>
      </c>
      <c r="U410" s="3" t="s">
        <v>2109</v>
      </c>
      <c r="V410" s="3" t="s">
        <v>2109</v>
      </c>
      <c r="W410" s="3" t="s">
        <v>2109</v>
      </c>
      <c r="X410" s="3" t="s">
        <v>2109</v>
      </c>
      <c r="Y410" s="3" t="s">
        <v>2109</v>
      </c>
      <c r="Z410" s="3" t="s">
        <v>2109</v>
      </c>
      <c r="AA410" s="3" t="s">
        <v>2109</v>
      </c>
      <c r="AB410" s="3" t="s">
        <v>2109</v>
      </c>
      <c r="AC410" s="3" t="s">
        <v>2109</v>
      </c>
      <c r="AD410" s="3" t="s">
        <v>2109</v>
      </c>
      <c r="AE410" s="3" t="s">
        <v>96</v>
      </c>
      <c r="AF410" s="3" t="s">
        <v>84</v>
      </c>
      <c r="AG410" s="3" t="s">
        <v>97</v>
      </c>
      <c r="AH410" s="3" t="s">
        <v>98</v>
      </c>
    </row>
    <row r="411" spans="1:34" ht="45" customHeight="1" x14ac:dyDescent="0.25">
      <c r="A411" s="3" t="s">
        <v>2110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9</v>
      </c>
      <c r="G411" s="3" t="s">
        <v>86</v>
      </c>
      <c r="H411" s="3" t="s">
        <v>86</v>
      </c>
      <c r="I411" s="3" t="s">
        <v>449</v>
      </c>
      <c r="J411" s="3" t="s">
        <v>2111</v>
      </c>
      <c r="K411" s="3" t="s">
        <v>2112</v>
      </c>
      <c r="L411" s="3" t="s">
        <v>2113</v>
      </c>
      <c r="M411" s="3" t="s">
        <v>91</v>
      </c>
      <c r="N411" s="3" t="s">
        <v>2061</v>
      </c>
      <c r="O411" s="3" t="s">
        <v>93</v>
      </c>
      <c r="P411" s="3" t="s">
        <v>903</v>
      </c>
      <c r="Q411" s="3" t="s">
        <v>93</v>
      </c>
      <c r="R411" s="3" t="s">
        <v>2114</v>
      </c>
      <c r="S411" s="3" t="s">
        <v>2114</v>
      </c>
      <c r="T411" s="3" t="s">
        <v>2114</v>
      </c>
      <c r="U411" s="3" t="s">
        <v>2114</v>
      </c>
      <c r="V411" s="3" t="s">
        <v>2114</v>
      </c>
      <c r="W411" s="3" t="s">
        <v>2114</v>
      </c>
      <c r="X411" s="3" t="s">
        <v>2114</v>
      </c>
      <c r="Y411" s="3" t="s">
        <v>2114</v>
      </c>
      <c r="Z411" s="3" t="s">
        <v>2114</v>
      </c>
      <c r="AA411" s="3" t="s">
        <v>2114</v>
      </c>
      <c r="AB411" s="3" t="s">
        <v>2114</v>
      </c>
      <c r="AC411" s="3" t="s">
        <v>2114</v>
      </c>
      <c r="AD411" s="3" t="s">
        <v>2114</v>
      </c>
      <c r="AE411" s="3" t="s">
        <v>96</v>
      </c>
      <c r="AF411" s="3" t="s">
        <v>84</v>
      </c>
      <c r="AG411" s="3" t="s">
        <v>97</v>
      </c>
      <c r="AH411" s="3" t="s">
        <v>98</v>
      </c>
    </row>
    <row r="412" spans="1:34" ht="45" customHeight="1" x14ac:dyDescent="0.25">
      <c r="A412" s="3" t="s">
        <v>2115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9</v>
      </c>
      <c r="G412" s="3" t="s">
        <v>86</v>
      </c>
      <c r="H412" s="3" t="s">
        <v>86</v>
      </c>
      <c r="I412" s="3" t="s">
        <v>1179</v>
      </c>
      <c r="J412" s="3" t="s">
        <v>476</v>
      </c>
      <c r="K412" s="3" t="s">
        <v>2025</v>
      </c>
      <c r="L412" s="3" t="s">
        <v>1034</v>
      </c>
      <c r="M412" s="3" t="s">
        <v>113</v>
      </c>
      <c r="N412" s="3" t="s">
        <v>2061</v>
      </c>
      <c r="O412" s="3" t="s">
        <v>93</v>
      </c>
      <c r="P412" s="3" t="s">
        <v>2116</v>
      </c>
      <c r="Q412" s="3" t="s">
        <v>93</v>
      </c>
      <c r="R412" s="3" t="s">
        <v>2117</v>
      </c>
      <c r="S412" s="3" t="s">
        <v>2117</v>
      </c>
      <c r="T412" s="3" t="s">
        <v>2117</v>
      </c>
      <c r="U412" s="3" t="s">
        <v>2117</v>
      </c>
      <c r="V412" s="3" t="s">
        <v>2117</v>
      </c>
      <c r="W412" s="3" t="s">
        <v>2117</v>
      </c>
      <c r="X412" s="3" t="s">
        <v>2117</v>
      </c>
      <c r="Y412" s="3" t="s">
        <v>2117</v>
      </c>
      <c r="Z412" s="3" t="s">
        <v>2117</v>
      </c>
      <c r="AA412" s="3" t="s">
        <v>2117</v>
      </c>
      <c r="AB412" s="3" t="s">
        <v>2117</v>
      </c>
      <c r="AC412" s="3" t="s">
        <v>2117</v>
      </c>
      <c r="AD412" s="3" t="s">
        <v>2117</v>
      </c>
      <c r="AE412" s="3" t="s">
        <v>96</v>
      </c>
      <c r="AF412" s="3" t="s">
        <v>84</v>
      </c>
      <c r="AG412" s="3" t="s">
        <v>97</v>
      </c>
      <c r="AH412" s="3" t="s">
        <v>98</v>
      </c>
    </row>
    <row r="413" spans="1:34" ht="45" customHeight="1" x14ac:dyDescent="0.25">
      <c r="A413" s="3" t="s">
        <v>2118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6</v>
      </c>
      <c r="G413" s="3" t="s">
        <v>108</v>
      </c>
      <c r="H413" s="3" t="s">
        <v>108</v>
      </c>
      <c r="I413" s="3" t="s">
        <v>432</v>
      </c>
      <c r="J413" s="3" t="s">
        <v>2119</v>
      </c>
      <c r="K413" s="3" t="s">
        <v>1232</v>
      </c>
      <c r="L413" s="3" t="s">
        <v>2120</v>
      </c>
      <c r="M413" s="3" t="s">
        <v>113</v>
      </c>
      <c r="N413" s="3" t="s">
        <v>681</v>
      </c>
      <c r="O413" s="3" t="s">
        <v>93</v>
      </c>
      <c r="P413" s="3" t="s">
        <v>2121</v>
      </c>
      <c r="Q413" s="3" t="s">
        <v>93</v>
      </c>
      <c r="R413" s="3" t="s">
        <v>2122</v>
      </c>
      <c r="S413" s="3" t="s">
        <v>2122</v>
      </c>
      <c r="T413" s="3" t="s">
        <v>2122</v>
      </c>
      <c r="U413" s="3" t="s">
        <v>2122</v>
      </c>
      <c r="V413" s="3" t="s">
        <v>2122</v>
      </c>
      <c r="W413" s="3" t="s">
        <v>2122</v>
      </c>
      <c r="X413" s="3" t="s">
        <v>2122</v>
      </c>
      <c r="Y413" s="3" t="s">
        <v>2122</v>
      </c>
      <c r="Z413" s="3" t="s">
        <v>2122</v>
      </c>
      <c r="AA413" s="3" t="s">
        <v>2122</v>
      </c>
      <c r="AB413" s="3" t="s">
        <v>2122</v>
      </c>
      <c r="AC413" s="3" t="s">
        <v>2122</v>
      </c>
      <c r="AD413" s="3" t="s">
        <v>2122</v>
      </c>
      <c r="AE413" s="3" t="s">
        <v>96</v>
      </c>
      <c r="AF413" s="3" t="s">
        <v>84</v>
      </c>
      <c r="AG413" s="3" t="s">
        <v>97</v>
      </c>
      <c r="AH413" s="3" t="s">
        <v>98</v>
      </c>
    </row>
    <row r="414" spans="1:34" ht="45" customHeight="1" x14ac:dyDescent="0.25">
      <c r="A414" s="3" t="s">
        <v>2123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6</v>
      </c>
      <c r="G414" s="3" t="s">
        <v>108</v>
      </c>
      <c r="H414" s="3" t="s">
        <v>108</v>
      </c>
      <c r="I414" s="3" t="s">
        <v>432</v>
      </c>
      <c r="J414" s="3" t="s">
        <v>2124</v>
      </c>
      <c r="K414" s="3" t="s">
        <v>2125</v>
      </c>
      <c r="L414" s="3" t="s">
        <v>379</v>
      </c>
      <c r="M414" s="3" t="s">
        <v>113</v>
      </c>
      <c r="N414" s="3" t="s">
        <v>568</v>
      </c>
      <c r="O414" s="3" t="s">
        <v>93</v>
      </c>
      <c r="P414" s="3" t="s">
        <v>621</v>
      </c>
      <c r="Q414" s="3" t="s">
        <v>93</v>
      </c>
      <c r="R414" s="3" t="s">
        <v>2126</v>
      </c>
      <c r="S414" s="3" t="s">
        <v>2126</v>
      </c>
      <c r="T414" s="3" t="s">
        <v>2126</v>
      </c>
      <c r="U414" s="3" t="s">
        <v>2126</v>
      </c>
      <c r="V414" s="3" t="s">
        <v>2126</v>
      </c>
      <c r="W414" s="3" t="s">
        <v>2126</v>
      </c>
      <c r="X414" s="3" t="s">
        <v>2126</v>
      </c>
      <c r="Y414" s="3" t="s">
        <v>2126</v>
      </c>
      <c r="Z414" s="3" t="s">
        <v>2126</v>
      </c>
      <c r="AA414" s="3" t="s">
        <v>2126</v>
      </c>
      <c r="AB414" s="3" t="s">
        <v>2126</v>
      </c>
      <c r="AC414" s="3" t="s">
        <v>2126</v>
      </c>
      <c r="AD414" s="3" t="s">
        <v>2126</v>
      </c>
      <c r="AE414" s="3" t="s">
        <v>96</v>
      </c>
      <c r="AF414" s="3" t="s">
        <v>84</v>
      </c>
      <c r="AG414" s="3" t="s">
        <v>97</v>
      </c>
      <c r="AH414" s="3" t="s">
        <v>98</v>
      </c>
    </row>
    <row r="415" spans="1:34" ht="45" customHeight="1" x14ac:dyDescent="0.25">
      <c r="A415" s="3" t="s">
        <v>2127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6</v>
      </c>
      <c r="G415" s="3" t="s">
        <v>108</v>
      </c>
      <c r="H415" s="3" t="s">
        <v>108</v>
      </c>
      <c r="I415" s="3" t="s">
        <v>150</v>
      </c>
      <c r="J415" s="3" t="s">
        <v>2128</v>
      </c>
      <c r="K415" s="3" t="s">
        <v>197</v>
      </c>
      <c r="L415" s="3" t="s">
        <v>128</v>
      </c>
      <c r="M415" s="3" t="s">
        <v>91</v>
      </c>
      <c r="N415" s="3" t="s">
        <v>668</v>
      </c>
      <c r="O415" s="3" t="s">
        <v>93</v>
      </c>
      <c r="P415" s="3" t="s">
        <v>1815</v>
      </c>
      <c r="Q415" s="3" t="s">
        <v>93</v>
      </c>
      <c r="R415" s="3" t="s">
        <v>2129</v>
      </c>
      <c r="S415" s="3" t="s">
        <v>2129</v>
      </c>
      <c r="T415" s="3" t="s">
        <v>2129</v>
      </c>
      <c r="U415" s="3" t="s">
        <v>2129</v>
      </c>
      <c r="V415" s="3" t="s">
        <v>2129</v>
      </c>
      <c r="W415" s="3" t="s">
        <v>2129</v>
      </c>
      <c r="X415" s="3" t="s">
        <v>2129</v>
      </c>
      <c r="Y415" s="3" t="s">
        <v>2129</v>
      </c>
      <c r="Z415" s="3" t="s">
        <v>2129</v>
      </c>
      <c r="AA415" s="3" t="s">
        <v>2129</v>
      </c>
      <c r="AB415" s="3" t="s">
        <v>2129</v>
      </c>
      <c r="AC415" s="3" t="s">
        <v>2129</v>
      </c>
      <c r="AD415" s="3" t="s">
        <v>2129</v>
      </c>
      <c r="AE415" s="3" t="s">
        <v>96</v>
      </c>
      <c r="AF415" s="3" t="s">
        <v>84</v>
      </c>
      <c r="AG415" s="3" t="s">
        <v>97</v>
      </c>
      <c r="AH415" s="3" t="s">
        <v>98</v>
      </c>
    </row>
    <row r="416" spans="1:34" ht="45" customHeight="1" x14ac:dyDescent="0.25">
      <c r="A416" s="3" t="s">
        <v>2130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6</v>
      </c>
      <c r="G416" s="3" t="s">
        <v>108</v>
      </c>
      <c r="H416" s="3" t="s">
        <v>108</v>
      </c>
      <c r="I416" s="3" t="s">
        <v>432</v>
      </c>
      <c r="J416" s="3" t="s">
        <v>384</v>
      </c>
      <c r="K416" s="3" t="s">
        <v>2131</v>
      </c>
      <c r="L416" s="3" t="s">
        <v>1682</v>
      </c>
      <c r="M416" s="3" t="s">
        <v>113</v>
      </c>
      <c r="N416" s="3" t="s">
        <v>2132</v>
      </c>
      <c r="O416" s="3" t="s">
        <v>93</v>
      </c>
      <c r="P416" s="3" t="s">
        <v>1815</v>
      </c>
      <c r="Q416" s="3" t="s">
        <v>93</v>
      </c>
      <c r="R416" s="3" t="s">
        <v>2133</v>
      </c>
      <c r="S416" s="3" t="s">
        <v>2133</v>
      </c>
      <c r="T416" s="3" t="s">
        <v>2133</v>
      </c>
      <c r="U416" s="3" t="s">
        <v>2133</v>
      </c>
      <c r="V416" s="3" t="s">
        <v>2133</v>
      </c>
      <c r="W416" s="3" t="s">
        <v>2133</v>
      </c>
      <c r="X416" s="3" t="s">
        <v>2133</v>
      </c>
      <c r="Y416" s="3" t="s">
        <v>2133</v>
      </c>
      <c r="Z416" s="3" t="s">
        <v>2133</v>
      </c>
      <c r="AA416" s="3" t="s">
        <v>2133</v>
      </c>
      <c r="AB416" s="3" t="s">
        <v>2133</v>
      </c>
      <c r="AC416" s="3" t="s">
        <v>2133</v>
      </c>
      <c r="AD416" s="3" t="s">
        <v>2133</v>
      </c>
      <c r="AE416" s="3" t="s">
        <v>96</v>
      </c>
      <c r="AF416" s="3" t="s">
        <v>84</v>
      </c>
      <c r="AG416" s="3" t="s">
        <v>97</v>
      </c>
      <c r="AH416" s="3" t="s">
        <v>98</v>
      </c>
    </row>
    <row r="417" spans="1:34" ht="45" customHeight="1" x14ac:dyDescent="0.25">
      <c r="A417" s="3" t="s">
        <v>2134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6</v>
      </c>
      <c r="G417" s="3" t="s">
        <v>108</v>
      </c>
      <c r="H417" s="3" t="s">
        <v>108</v>
      </c>
      <c r="I417" s="3" t="s">
        <v>220</v>
      </c>
      <c r="J417" s="3" t="s">
        <v>771</v>
      </c>
      <c r="K417" s="3" t="s">
        <v>742</v>
      </c>
      <c r="L417" s="3" t="s">
        <v>756</v>
      </c>
      <c r="M417" s="3" t="s">
        <v>91</v>
      </c>
      <c r="N417" s="3" t="s">
        <v>2135</v>
      </c>
      <c r="O417" s="3" t="s">
        <v>93</v>
      </c>
      <c r="P417" s="3" t="s">
        <v>719</v>
      </c>
      <c r="Q417" s="3" t="s">
        <v>93</v>
      </c>
      <c r="R417" s="3" t="s">
        <v>2136</v>
      </c>
      <c r="S417" s="3" t="s">
        <v>2136</v>
      </c>
      <c r="T417" s="3" t="s">
        <v>2136</v>
      </c>
      <c r="U417" s="3" t="s">
        <v>2136</v>
      </c>
      <c r="V417" s="3" t="s">
        <v>2136</v>
      </c>
      <c r="W417" s="3" t="s">
        <v>2136</v>
      </c>
      <c r="X417" s="3" t="s">
        <v>2136</v>
      </c>
      <c r="Y417" s="3" t="s">
        <v>2136</v>
      </c>
      <c r="Z417" s="3" t="s">
        <v>2136</v>
      </c>
      <c r="AA417" s="3" t="s">
        <v>2136</v>
      </c>
      <c r="AB417" s="3" t="s">
        <v>2136</v>
      </c>
      <c r="AC417" s="3" t="s">
        <v>2136</v>
      </c>
      <c r="AD417" s="3" t="s">
        <v>2136</v>
      </c>
      <c r="AE417" s="3" t="s">
        <v>96</v>
      </c>
      <c r="AF417" s="3" t="s">
        <v>84</v>
      </c>
      <c r="AG417" s="3" t="s">
        <v>97</v>
      </c>
      <c r="AH417" s="3" t="s">
        <v>98</v>
      </c>
    </row>
    <row r="418" spans="1:34" ht="45" customHeight="1" x14ac:dyDescent="0.25">
      <c r="A418" s="3" t="s">
        <v>2137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9</v>
      </c>
      <c r="G418" s="3" t="s">
        <v>86</v>
      </c>
      <c r="H418" s="3" t="s">
        <v>86</v>
      </c>
      <c r="I418" s="3" t="s">
        <v>603</v>
      </c>
      <c r="J418" s="3" t="s">
        <v>2138</v>
      </c>
      <c r="K418" s="3" t="s">
        <v>974</v>
      </c>
      <c r="L418" s="3" t="s">
        <v>420</v>
      </c>
      <c r="M418" s="3" t="s">
        <v>91</v>
      </c>
      <c r="N418" s="3" t="s">
        <v>2139</v>
      </c>
      <c r="O418" s="3" t="s">
        <v>93</v>
      </c>
      <c r="P418" s="3" t="s">
        <v>621</v>
      </c>
      <c r="Q418" s="3" t="s">
        <v>93</v>
      </c>
      <c r="R418" s="3" t="s">
        <v>2140</v>
      </c>
      <c r="S418" s="3" t="s">
        <v>2140</v>
      </c>
      <c r="T418" s="3" t="s">
        <v>2140</v>
      </c>
      <c r="U418" s="3" t="s">
        <v>2140</v>
      </c>
      <c r="V418" s="3" t="s">
        <v>2140</v>
      </c>
      <c r="W418" s="3" t="s">
        <v>2140</v>
      </c>
      <c r="X418" s="3" t="s">
        <v>2140</v>
      </c>
      <c r="Y418" s="3" t="s">
        <v>2140</v>
      </c>
      <c r="Z418" s="3" t="s">
        <v>2140</v>
      </c>
      <c r="AA418" s="3" t="s">
        <v>2140</v>
      </c>
      <c r="AB418" s="3" t="s">
        <v>2140</v>
      </c>
      <c r="AC418" s="3" t="s">
        <v>2140</v>
      </c>
      <c r="AD418" s="3" t="s">
        <v>2140</v>
      </c>
      <c r="AE418" s="3" t="s">
        <v>96</v>
      </c>
      <c r="AF418" s="3" t="s">
        <v>84</v>
      </c>
      <c r="AG418" s="3" t="s">
        <v>97</v>
      </c>
      <c r="AH418" s="3" t="s">
        <v>98</v>
      </c>
    </row>
    <row r="419" spans="1:34" ht="45" customHeight="1" x14ac:dyDescent="0.25">
      <c r="A419" s="3" t="s">
        <v>2141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9</v>
      </c>
      <c r="G419" s="3" t="s">
        <v>86</v>
      </c>
      <c r="H419" s="3" t="s">
        <v>86</v>
      </c>
      <c r="I419" s="3" t="s">
        <v>109</v>
      </c>
      <c r="J419" s="3" t="s">
        <v>2142</v>
      </c>
      <c r="K419" s="3" t="s">
        <v>2143</v>
      </c>
      <c r="L419" s="3" t="s">
        <v>2144</v>
      </c>
      <c r="M419" s="3" t="s">
        <v>91</v>
      </c>
      <c r="N419" s="3" t="s">
        <v>652</v>
      </c>
      <c r="O419" s="3" t="s">
        <v>93</v>
      </c>
      <c r="P419" s="3" t="s">
        <v>2145</v>
      </c>
      <c r="Q419" s="3" t="s">
        <v>93</v>
      </c>
      <c r="R419" s="3" t="s">
        <v>2146</v>
      </c>
      <c r="S419" s="3" t="s">
        <v>2146</v>
      </c>
      <c r="T419" s="3" t="s">
        <v>2146</v>
      </c>
      <c r="U419" s="3" t="s">
        <v>2146</v>
      </c>
      <c r="V419" s="3" t="s">
        <v>2146</v>
      </c>
      <c r="W419" s="3" t="s">
        <v>2146</v>
      </c>
      <c r="X419" s="3" t="s">
        <v>2146</v>
      </c>
      <c r="Y419" s="3" t="s">
        <v>2146</v>
      </c>
      <c r="Z419" s="3" t="s">
        <v>2146</v>
      </c>
      <c r="AA419" s="3" t="s">
        <v>2146</v>
      </c>
      <c r="AB419" s="3" t="s">
        <v>2146</v>
      </c>
      <c r="AC419" s="3" t="s">
        <v>2146</v>
      </c>
      <c r="AD419" s="3" t="s">
        <v>2146</v>
      </c>
      <c r="AE419" s="3" t="s">
        <v>96</v>
      </c>
      <c r="AF419" s="3" t="s">
        <v>84</v>
      </c>
      <c r="AG419" s="3" t="s">
        <v>97</v>
      </c>
      <c r="AH419" s="3" t="s">
        <v>98</v>
      </c>
    </row>
    <row r="420" spans="1:34" ht="45" customHeight="1" x14ac:dyDescent="0.25">
      <c r="A420" s="3" t="s">
        <v>2147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9</v>
      </c>
      <c r="G420" s="3" t="s">
        <v>86</v>
      </c>
      <c r="H420" s="3" t="s">
        <v>86</v>
      </c>
      <c r="I420" s="3" t="s">
        <v>109</v>
      </c>
      <c r="J420" s="3" t="s">
        <v>2148</v>
      </c>
      <c r="K420" s="3" t="s">
        <v>1015</v>
      </c>
      <c r="L420" s="3" t="s">
        <v>337</v>
      </c>
      <c r="M420" s="3" t="s">
        <v>113</v>
      </c>
      <c r="N420" s="3" t="s">
        <v>2149</v>
      </c>
      <c r="O420" s="3" t="s">
        <v>93</v>
      </c>
      <c r="P420" s="3" t="s">
        <v>2150</v>
      </c>
      <c r="Q420" s="3" t="s">
        <v>93</v>
      </c>
      <c r="R420" s="3" t="s">
        <v>2151</v>
      </c>
      <c r="S420" s="3" t="s">
        <v>2151</v>
      </c>
      <c r="T420" s="3" t="s">
        <v>2151</v>
      </c>
      <c r="U420" s="3" t="s">
        <v>2151</v>
      </c>
      <c r="V420" s="3" t="s">
        <v>2151</v>
      </c>
      <c r="W420" s="3" t="s">
        <v>2151</v>
      </c>
      <c r="X420" s="3" t="s">
        <v>2151</v>
      </c>
      <c r="Y420" s="3" t="s">
        <v>2151</v>
      </c>
      <c r="Z420" s="3" t="s">
        <v>2151</v>
      </c>
      <c r="AA420" s="3" t="s">
        <v>2151</v>
      </c>
      <c r="AB420" s="3" t="s">
        <v>2151</v>
      </c>
      <c r="AC420" s="3" t="s">
        <v>2151</v>
      </c>
      <c r="AD420" s="3" t="s">
        <v>2151</v>
      </c>
      <c r="AE420" s="3" t="s">
        <v>96</v>
      </c>
      <c r="AF420" s="3" t="s">
        <v>84</v>
      </c>
      <c r="AG420" s="3" t="s">
        <v>97</v>
      </c>
      <c r="AH420" s="3" t="s">
        <v>98</v>
      </c>
    </row>
    <row r="421" spans="1:34" ht="45" customHeight="1" x14ac:dyDescent="0.25">
      <c r="A421" s="3" t="s">
        <v>2152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9</v>
      </c>
      <c r="G421" s="3" t="s">
        <v>86</v>
      </c>
      <c r="H421" s="3" t="s">
        <v>86</v>
      </c>
      <c r="I421" s="3" t="s">
        <v>109</v>
      </c>
      <c r="J421" s="3" t="s">
        <v>2153</v>
      </c>
      <c r="K421" s="3" t="s">
        <v>1663</v>
      </c>
      <c r="L421" s="3" t="s">
        <v>364</v>
      </c>
      <c r="M421" s="3" t="s">
        <v>91</v>
      </c>
      <c r="N421" s="3" t="s">
        <v>1843</v>
      </c>
      <c r="O421" s="3" t="s">
        <v>93</v>
      </c>
      <c r="P421" s="3" t="s">
        <v>2154</v>
      </c>
      <c r="Q421" s="3" t="s">
        <v>93</v>
      </c>
      <c r="R421" s="3" t="s">
        <v>2155</v>
      </c>
      <c r="S421" s="3" t="s">
        <v>2155</v>
      </c>
      <c r="T421" s="3" t="s">
        <v>2155</v>
      </c>
      <c r="U421" s="3" t="s">
        <v>2155</v>
      </c>
      <c r="V421" s="3" t="s">
        <v>2155</v>
      </c>
      <c r="W421" s="3" t="s">
        <v>2155</v>
      </c>
      <c r="X421" s="3" t="s">
        <v>2155</v>
      </c>
      <c r="Y421" s="3" t="s">
        <v>2155</v>
      </c>
      <c r="Z421" s="3" t="s">
        <v>2155</v>
      </c>
      <c r="AA421" s="3" t="s">
        <v>2155</v>
      </c>
      <c r="AB421" s="3" t="s">
        <v>2155</v>
      </c>
      <c r="AC421" s="3" t="s">
        <v>2155</v>
      </c>
      <c r="AD421" s="3" t="s">
        <v>2155</v>
      </c>
      <c r="AE421" s="3" t="s">
        <v>96</v>
      </c>
      <c r="AF421" s="3" t="s">
        <v>84</v>
      </c>
      <c r="AG421" s="3" t="s">
        <v>97</v>
      </c>
      <c r="AH421" s="3" t="s">
        <v>98</v>
      </c>
    </row>
    <row r="422" spans="1:34" ht="45" customHeight="1" x14ac:dyDescent="0.25">
      <c r="A422" s="3" t="s">
        <v>2156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6</v>
      </c>
      <c r="G422" s="3" t="s">
        <v>108</v>
      </c>
      <c r="H422" s="3" t="s">
        <v>108</v>
      </c>
      <c r="I422" s="3" t="s">
        <v>506</v>
      </c>
      <c r="J422" s="3" t="s">
        <v>2157</v>
      </c>
      <c r="K422" s="3" t="s">
        <v>2158</v>
      </c>
      <c r="L422" s="3" t="s">
        <v>379</v>
      </c>
      <c r="M422" s="3" t="s">
        <v>113</v>
      </c>
      <c r="N422" s="3" t="s">
        <v>606</v>
      </c>
      <c r="O422" s="3" t="s">
        <v>93</v>
      </c>
      <c r="P422" s="3" t="s">
        <v>2159</v>
      </c>
      <c r="Q422" s="3" t="s">
        <v>93</v>
      </c>
      <c r="R422" s="3" t="s">
        <v>2160</v>
      </c>
      <c r="S422" s="3" t="s">
        <v>2160</v>
      </c>
      <c r="T422" s="3" t="s">
        <v>2160</v>
      </c>
      <c r="U422" s="3" t="s">
        <v>2160</v>
      </c>
      <c r="V422" s="3" t="s">
        <v>2160</v>
      </c>
      <c r="W422" s="3" t="s">
        <v>2160</v>
      </c>
      <c r="X422" s="3" t="s">
        <v>2160</v>
      </c>
      <c r="Y422" s="3" t="s">
        <v>2160</v>
      </c>
      <c r="Z422" s="3" t="s">
        <v>2160</v>
      </c>
      <c r="AA422" s="3" t="s">
        <v>2160</v>
      </c>
      <c r="AB422" s="3" t="s">
        <v>2160</v>
      </c>
      <c r="AC422" s="3" t="s">
        <v>2160</v>
      </c>
      <c r="AD422" s="3" t="s">
        <v>2160</v>
      </c>
      <c r="AE422" s="3" t="s">
        <v>96</v>
      </c>
      <c r="AF422" s="3" t="s">
        <v>84</v>
      </c>
      <c r="AG422" s="3" t="s">
        <v>97</v>
      </c>
      <c r="AH422" s="3" t="s">
        <v>98</v>
      </c>
    </row>
    <row r="423" spans="1:34" ht="45" customHeight="1" x14ac:dyDescent="0.25">
      <c r="A423" s="3" t="s">
        <v>2161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6</v>
      </c>
      <c r="G423" s="3" t="s">
        <v>108</v>
      </c>
      <c r="H423" s="3" t="s">
        <v>108</v>
      </c>
      <c r="I423" s="3" t="s">
        <v>1179</v>
      </c>
      <c r="J423" s="3" t="s">
        <v>2162</v>
      </c>
      <c r="K423" s="3" t="s">
        <v>2163</v>
      </c>
      <c r="L423" s="3" t="s">
        <v>197</v>
      </c>
      <c r="M423" s="3" t="s">
        <v>91</v>
      </c>
      <c r="N423" s="3" t="s">
        <v>403</v>
      </c>
      <c r="O423" s="3" t="s">
        <v>93</v>
      </c>
      <c r="P423" s="3" t="s">
        <v>2164</v>
      </c>
      <c r="Q423" s="3" t="s">
        <v>93</v>
      </c>
      <c r="R423" s="3" t="s">
        <v>2165</v>
      </c>
      <c r="S423" s="3" t="s">
        <v>2165</v>
      </c>
      <c r="T423" s="3" t="s">
        <v>2165</v>
      </c>
      <c r="U423" s="3" t="s">
        <v>2165</v>
      </c>
      <c r="V423" s="3" t="s">
        <v>2165</v>
      </c>
      <c r="W423" s="3" t="s">
        <v>2165</v>
      </c>
      <c r="X423" s="3" t="s">
        <v>2165</v>
      </c>
      <c r="Y423" s="3" t="s">
        <v>2165</v>
      </c>
      <c r="Z423" s="3" t="s">
        <v>2165</v>
      </c>
      <c r="AA423" s="3" t="s">
        <v>2165</v>
      </c>
      <c r="AB423" s="3" t="s">
        <v>2165</v>
      </c>
      <c r="AC423" s="3" t="s">
        <v>2165</v>
      </c>
      <c r="AD423" s="3" t="s">
        <v>2165</v>
      </c>
      <c r="AE423" s="3" t="s">
        <v>96</v>
      </c>
      <c r="AF423" s="3" t="s">
        <v>84</v>
      </c>
      <c r="AG423" s="3" t="s">
        <v>97</v>
      </c>
      <c r="AH423" s="3" t="s">
        <v>98</v>
      </c>
    </row>
    <row r="424" spans="1:34" ht="45" customHeight="1" x14ac:dyDescent="0.25">
      <c r="A424" s="3" t="s">
        <v>2166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6</v>
      </c>
      <c r="G424" s="3" t="s">
        <v>108</v>
      </c>
      <c r="H424" s="3" t="s">
        <v>108</v>
      </c>
      <c r="I424" s="3" t="s">
        <v>188</v>
      </c>
      <c r="J424" s="3" t="s">
        <v>2167</v>
      </c>
      <c r="K424" s="3" t="s">
        <v>1539</v>
      </c>
      <c r="L424" s="3" t="s">
        <v>2168</v>
      </c>
      <c r="M424" s="3" t="s">
        <v>113</v>
      </c>
      <c r="N424" s="3" t="s">
        <v>2169</v>
      </c>
      <c r="O424" s="3" t="s">
        <v>93</v>
      </c>
      <c r="P424" s="3" t="s">
        <v>2170</v>
      </c>
      <c r="Q424" s="3" t="s">
        <v>93</v>
      </c>
      <c r="R424" s="3" t="s">
        <v>2171</v>
      </c>
      <c r="S424" s="3" t="s">
        <v>2171</v>
      </c>
      <c r="T424" s="3" t="s">
        <v>2171</v>
      </c>
      <c r="U424" s="3" t="s">
        <v>2171</v>
      </c>
      <c r="V424" s="3" t="s">
        <v>2171</v>
      </c>
      <c r="W424" s="3" t="s">
        <v>2171</v>
      </c>
      <c r="X424" s="3" t="s">
        <v>2171</v>
      </c>
      <c r="Y424" s="3" t="s">
        <v>2171</v>
      </c>
      <c r="Z424" s="3" t="s">
        <v>2171</v>
      </c>
      <c r="AA424" s="3" t="s">
        <v>2171</v>
      </c>
      <c r="AB424" s="3" t="s">
        <v>2171</v>
      </c>
      <c r="AC424" s="3" t="s">
        <v>2171</v>
      </c>
      <c r="AD424" s="3" t="s">
        <v>2171</v>
      </c>
      <c r="AE424" s="3" t="s">
        <v>96</v>
      </c>
      <c r="AF424" s="3" t="s">
        <v>84</v>
      </c>
      <c r="AG424" s="3" t="s">
        <v>97</v>
      </c>
      <c r="AH424" s="3" t="s">
        <v>98</v>
      </c>
    </row>
    <row r="425" spans="1:34" ht="45" customHeight="1" x14ac:dyDescent="0.25">
      <c r="A425" s="3" t="s">
        <v>2172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6</v>
      </c>
      <c r="G425" s="3" t="s">
        <v>108</v>
      </c>
      <c r="H425" s="3" t="s">
        <v>108</v>
      </c>
      <c r="I425" s="3" t="s">
        <v>293</v>
      </c>
      <c r="J425" s="3" t="s">
        <v>2173</v>
      </c>
      <c r="K425" s="3" t="s">
        <v>2174</v>
      </c>
      <c r="L425" s="3" t="s">
        <v>1773</v>
      </c>
      <c r="M425" s="3" t="s">
        <v>91</v>
      </c>
      <c r="N425" s="3" t="s">
        <v>2175</v>
      </c>
      <c r="O425" s="3" t="s">
        <v>93</v>
      </c>
      <c r="P425" s="3" t="s">
        <v>2176</v>
      </c>
      <c r="Q425" s="3" t="s">
        <v>93</v>
      </c>
      <c r="R425" s="3" t="s">
        <v>2177</v>
      </c>
      <c r="S425" s="3" t="s">
        <v>2177</v>
      </c>
      <c r="T425" s="3" t="s">
        <v>2177</v>
      </c>
      <c r="U425" s="3" t="s">
        <v>2177</v>
      </c>
      <c r="V425" s="3" t="s">
        <v>2177</v>
      </c>
      <c r="W425" s="3" t="s">
        <v>2177</v>
      </c>
      <c r="X425" s="3" t="s">
        <v>2177</v>
      </c>
      <c r="Y425" s="3" t="s">
        <v>2177</v>
      </c>
      <c r="Z425" s="3" t="s">
        <v>2177</v>
      </c>
      <c r="AA425" s="3" t="s">
        <v>2177</v>
      </c>
      <c r="AB425" s="3" t="s">
        <v>2177</v>
      </c>
      <c r="AC425" s="3" t="s">
        <v>2177</v>
      </c>
      <c r="AD425" s="3" t="s">
        <v>2177</v>
      </c>
      <c r="AE425" s="3" t="s">
        <v>96</v>
      </c>
      <c r="AF425" s="3" t="s">
        <v>84</v>
      </c>
      <c r="AG425" s="3" t="s">
        <v>97</v>
      </c>
      <c r="AH425" s="3" t="s">
        <v>98</v>
      </c>
    </row>
    <row r="426" spans="1:34" ht="45" customHeight="1" x14ac:dyDescent="0.25">
      <c r="A426" s="3" t="s">
        <v>2178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6</v>
      </c>
      <c r="G426" s="3" t="s">
        <v>108</v>
      </c>
      <c r="H426" s="3" t="s">
        <v>108</v>
      </c>
      <c r="I426" s="3" t="s">
        <v>299</v>
      </c>
      <c r="J426" s="3" t="s">
        <v>597</v>
      </c>
      <c r="K426" s="3" t="s">
        <v>295</v>
      </c>
      <c r="L426" s="3" t="s">
        <v>144</v>
      </c>
      <c r="M426" s="3" t="s">
        <v>113</v>
      </c>
      <c r="N426" s="3" t="s">
        <v>403</v>
      </c>
      <c r="O426" s="3" t="s">
        <v>93</v>
      </c>
      <c r="P426" s="3" t="s">
        <v>1581</v>
      </c>
      <c r="Q426" s="3" t="s">
        <v>93</v>
      </c>
      <c r="R426" s="3" t="s">
        <v>2179</v>
      </c>
      <c r="S426" s="3" t="s">
        <v>2179</v>
      </c>
      <c r="T426" s="3" t="s">
        <v>2179</v>
      </c>
      <c r="U426" s="3" t="s">
        <v>2179</v>
      </c>
      <c r="V426" s="3" t="s">
        <v>2179</v>
      </c>
      <c r="W426" s="3" t="s">
        <v>2179</v>
      </c>
      <c r="X426" s="3" t="s">
        <v>2179</v>
      </c>
      <c r="Y426" s="3" t="s">
        <v>2179</v>
      </c>
      <c r="Z426" s="3" t="s">
        <v>2179</v>
      </c>
      <c r="AA426" s="3" t="s">
        <v>2179</v>
      </c>
      <c r="AB426" s="3" t="s">
        <v>2179</v>
      </c>
      <c r="AC426" s="3" t="s">
        <v>2179</v>
      </c>
      <c r="AD426" s="3" t="s">
        <v>2179</v>
      </c>
      <c r="AE426" s="3" t="s">
        <v>96</v>
      </c>
      <c r="AF426" s="3" t="s">
        <v>84</v>
      </c>
      <c r="AG426" s="3" t="s">
        <v>97</v>
      </c>
      <c r="AH426" s="3" t="s">
        <v>98</v>
      </c>
    </row>
    <row r="427" spans="1:34" ht="45" customHeight="1" x14ac:dyDescent="0.25">
      <c r="A427" s="3" t="s">
        <v>2180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6</v>
      </c>
      <c r="G427" s="3" t="s">
        <v>108</v>
      </c>
      <c r="H427" s="3" t="s">
        <v>108</v>
      </c>
      <c r="I427" s="3" t="s">
        <v>188</v>
      </c>
      <c r="J427" s="3" t="s">
        <v>2181</v>
      </c>
      <c r="K427" s="3" t="s">
        <v>767</v>
      </c>
      <c r="L427" s="3" t="s">
        <v>1067</v>
      </c>
      <c r="M427" s="3" t="s">
        <v>113</v>
      </c>
      <c r="N427" s="3" t="s">
        <v>177</v>
      </c>
      <c r="O427" s="3" t="s">
        <v>93</v>
      </c>
      <c r="P427" s="3" t="s">
        <v>1007</v>
      </c>
      <c r="Q427" s="3" t="s">
        <v>93</v>
      </c>
      <c r="R427" s="3" t="s">
        <v>2182</v>
      </c>
      <c r="S427" s="3" t="s">
        <v>2182</v>
      </c>
      <c r="T427" s="3" t="s">
        <v>2182</v>
      </c>
      <c r="U427" s="3" t="s">
        <v>2182</v>
      </c>
      <c r="V427" s="3" t="s">
        <v>2182</v>
      </c>
      <c r="W427" s="3" t="s">
        <v>2182</v>
      </c>
      <c r="X427" s="3" t="s">
        <v>2182</v>
      </c>
      <c r="Y427" s="3" t="s">
        <v>2182</v>
      </c>
      <c r="Z427" s="3" t="s">
        <v>2182</v>
      </c>
      <c r="AA427" s="3" t="s">
        <v>2182</v>
      </c>
      <c r="AB427" s="3" t="s">
        <v>2182</v>
      </c>
      <c r="AC427" s="3" t="s">
        <v>2182</v>
      </c>
      <c r="AD427" s="3" t="s">
        <v>2182</v>
      </c>
      <c r="AE427" s="3" t="s">
        <v>96</v>
      </c>
      <c r="AF427" s="3" t="s">
        <v>84</v>
      </c>
      <c r="AG427" s="3" t="s">
        <v>97</v>
      </c>
      <c r="AH427" s="3" t="s">
        <v>98</v>
      </c>
    </row>
    <row r="428" spans="1:34" ht="45" customHeight="1" x14ac:dyDescent="0.25">
      <c r="A428" s="3" t="s">
        <v>2183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6</v>
      </c>
      <c r="G428" s="3" t="s">
        <v>108</v>
      </c>
      <c r="H428" s="3" t="s">
        <v>108</v>
      </c>
      <c r="I428" s="3" t="s">
        <v>506</v>
      </c>
      <c r="J428" s="3" t="s">
        <v>2184</v>
      </c>
      <c r="K428" s="3" t="s">
        <v>732</v>
      </c>
      <c r="L428" s="3" t="s">
        <v>2185</v>
      </c>
      <c r="M428" s="3" t="s">
        <v>91</v>
      </c>
      <c r="N428" s="3" t="s">
        <v>1543</v>
      </c>
      <c r="O428" s="3" t="s">
        <v>93</v>
      </c>
      <c r="P428" s="3" t="s">
        <v>2186</v>
      </c>
      <c r="Q428" s="3" t="s">
        <v>93</v>
      </c>
      <c r="R428" s="3" t="s">
        <v>2187</v>
      </c>
      <c r="S428" s="3" t="s">
        <v>2187</v>
      </c>
      <c r="T428" s="3" t="s">
        <v>2187</v>
      </c>
      <c r="U428" s="3" t="s">
        <v>2187</v>
      </c>
      <c r="V428" s="3" t="s">
        <v>2187</v>
      </c>
      <c r="W428" s="3" t="s">
        <v>2187</v>
      </c>
      <c r="X428" s="3" t="s">
        <v>2187</v>
      </c>
      <c r="Y428" s="3" t="s">
        <v>2187</v>
      </c>
      <c r="Z428" s="3" t="s">
        <v>2187</v>
      </c>
      <c r="AA428" s="3" t="s">
        <v>2187</v>
      </c>
      <c r="AB428" s="3" t="s">
        <v>2187</v>
      </c>
      <c r="AC428" s="3" t="s">
        <v>2187</v>
      </c>
      <c r="AD428" s="3" t="s">
        <v>2187</v>
      </c>
      <c r="AE428" s="3" t="s">
        <v>96</v>
      </c>
      <c r="AF428" s="3" t="s">
        <v>84</v>
      </c>
      <c r="AG428" s="3" t="s">
        <v>97</v>
      </c>
      <c r="AH428" s="3" t="s">
        <v>98</v>
      </c>
    </row>
    <row r="429" spans="1:34" ht="45" customHeight="1" x14ac:dyDescent="0.25">
      <c r="A429" s="3" t="s">
        <v>2188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6</v>
      </c>
      <c r="G429" s="3" t="s">
        <v>108</v>
      </c>
      <c r="H429" s="3" t="s">
        <v>108</v>
      </c>
      <c r="I429" s="3" t="s">
        <v>150</v>
      </c>
      <c r="J429" s="3" t="s">
        <v>2189</v>
      </c>
      <c r="K429" s="3" t="s">
        <v>2190</v>
      </c>
      <c r="L429" s="3" t="s">
        <v>2191</v>
      </c>
      <c r="M429" s="3" t="s">
        <v>113</v>
      </c>
      <c r="N429" s="3" t="s">
        <v>2192</v>
      </c>
      <c r="O429" s="3" t="s">
        <v>93</v>
      </c>
      <c r="P429" s="3" t="s">
        <v>2193</v>
      </c>
      <c r="Q429" s="3" t="s">
        <v>93</v>
      </c>
      <c r="R429" s="3" t="s">
        <v>2194</v>
      </c>
      <c r="S429" s="3" t="s">
        <v>2194</v>
      </c>
      <c r="T429" s="3" t="s">
        <v>2194</v>
      </c>
      <c r="U429" s="3" t="s">
        <v>2194</v>
      </c>
      <c r="V429" s="3" t="s">
        <v>2194</v>
      </c>
      <c r="W429" s="3" t="s">
        <v>2194</v>
      </c>
      <c r="X429" s="3" t="s">
        <v>2194</v>
      </c>
      <c r="Y429" s="3" t="s">
        <v>2194</v>
      </c>
      <c r="Z429" s="3" t="s">
        <v>2194</v>
      </c>
      <c r="AA429" s="3" t="s">
        <v>2194</v>
      </c>
      <c r="AB429" s="3" t="s">
        <v>2194</v>
      </c>
      <c r="AC429" s="3" t="s">
        <v>2194</v>
      </c>
      <c r="AD429" s="3" t="s">
        <v>2194</v>
      </c>
      <c r="AE429" s="3" t="s">
        <v>96</v>
      </c>
      <c r="AF429" s="3" t="s">
        <v>84</v>
      </c>
      <c r="AG429" s="3" t="s">
        <v>97</v>
      </c>
      <c r="AH429" s="3" t="s">
        <v>98</v>
      </c>
    </row>
    <row r="430" spans="1:34" ht="45" customHeight="1" x14ac:dyDescent="0.25">
      <c r="A430" s="3" t="s">
        <v>2195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9</v>
      </c>
      <c r="G430" s="3" t="s">
        <v>86</v>
      </c>
      <c r="H430" s="3" t="s">
        <v>86</v>
      </c>
      <c r="I430" s="3" t="s">
        <v>463</v>
      </c>
      <c r="J430" s="3" t="s">
        <v>2196</v>
      </c>
      <c r="K430" s="3" t="s">
        <v>650</v>
      </c>
      <c r="L430" s="3" t="s">
        <v>2197</v>
      </c>
      <c r="M430" s="3" t="s">
        <v>113</v>
      </c>
      <c r="N430" s="3" t="s">
        <v>2198</v>
      </c>
      <c r="O430" s="3" t="s">
        <v>93</v>
      </c>
      <c r="P430" s="3" t="s">
        <v>373</v>
      </c>
      <c r="Q430" s="3" t="s">
        <v>93</v>
      </c>
      <c r="R430" s="3" t="s">
        <v>2199</v>
      </c>
      <c r="S430" s="3" t="s">
        <v>2199</v>
      </c>
      <c r="T430" s="3" t="s">
        <v>2199</v>
      </c>
      <c r="U430" s="3" t="s">
        <v>2199</v>
      </c>
      <c r="V430" s="3" t="s">
        <v>2199</v>
      </c>
      <c r="W430" s="3" t="s">
        <v>2199</v>
      </c>
      <c r="X430" s="3" t="s">
        <v>2199</v>
      </c>
      <c r="Y430" s="3" t="s">
        <v>2199</v>
      </c>
      <c r="Z430" s="3" t="s">
        <v>2199</v>
      </c>
      <c r="AA430" s="3" t="s">
        <v>2199</v>
      </c>
      <c r="AB430" s="3" t="s">
        <v>2199</v>
      </c>
      <c r="AC430" s="3" t="s">
        <v>2199</v>
      </c>
      <c r="AD430" s="3" t="s">
        <v>2199</v>
      </c>
      <c r="AE430" s="3" t="s">
        <v>96</v>
      </c>
      <c r="AF430" s="3" t="s">
        <v>84</v>
      </c>
      <c r="AG430" s="3" t="s">
        <v>97</v>
      </c>
      <c r="AH430" s="3" t="s">
        <v>98</v>
      </c>
    </row>
    <row r="431" spans="1:34" ht="45" customHeight="1" x14ac:dyDescent="0.25">
      <c r="A431" s="3" t="s">
        <v>2200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6</v>
      </c>
      <c r="G431" s="3" t="s">
        <v>108</v>
      </c>
      <c r="H431" s="3" t="s">
        <v>108</v>
      </c>
      <c r="I431" s="3" t="s">
        <v>717</v>
      </c>
      <c r="J431" s="3" t="s">
        <v>2201</v>
      </c>
      <c r="K431" s="3" t="s">
        <v>197</v>
      </c>
      <c r="L431" s="3" t="s">
        <v>295</v>
      </c>
      <c r="M431" s="3" t="s">
        <v>113</v>
      </c>
      <c r="N431" s="3" t="s">
        <v>177</v>
      </c>
      <c r="O431" s="3" t="s">
        <v>93</v>
      </c>
      <c r="P431" s="3" t="s">
        <v>2202</v>
      </c>
      <c r="Q431" s="3" t="s">
        <v>93</v>
      </c>
      <c r="R431" s="3" t="s">
        <v>2203</v>
      </c>
      <c r="S431" s="3" t="s">
        <v>2203</v>
      </c>
      <c r="T431" s="3" t="s">
        <v>2203</v>
      </c>
      <c r="U431" s="3" t="s">
        <v>2203</v>
      </c>
      <c r="V431" s="3" t="s">
        <v>2203</v>
      </c>
      <c r="W431" s="3" t="s">
        <v>2203</v>
      </c>
      <c r="X431" s="3" t="s">
        <v>2203</v>
      </c>
      <c r="Y431" s="3" t="s">
        <v>2203</v>
      </c>
      <c r="Z431" s="3" t="s">
        <v>2203</v>
      </c>
      <c r="AA431" s="3" t="s">
        <v>2203</v>
      </c>
      <c r="AB431" s="3" t="s">
        <v>2203</v>
      </c>
      <c r="AC431" s="3" t="s">
        <v>2203</v>
      </c>
      <c r="AD431" s="3" t="s">
        <v>2203</v>
      </c>
      <c r="AE431" s="3" t="s">
        <v>96</v>
      </c>
      <c r="AF431" s="3" t="s">
        <v>84</v>
      </c>
      <c r="AG431" s="3" t="s">
        <v>97</v>
      </c>
      <c r="AH431" s="3" t="s">
        <v>98</v>
      </c>
    </row>
    <row r="432" spans="1:34" ht="45" customHeight="1" x14ac:dyDescent="0.25">
      <c r="A432" s="3" t="s">
        <v>2204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9</v>
      </c>
      <c r="G432" s="3" t="s">
        <v>86</v>
      </c>
      <c r="H432" s="3" t="s">
        <v>86</v>
      </c>
      <c r="I432" s="3" t="s">
        <v>173</v>
      </c>
      <c r="J432" s="3" t="s">
        <v>1196</v>
      </c>
      <c r="K432" s="3" t="s">
        <v>203</v>
      </c>
      <c r="L432" s="3" t="s">
        <v>2205</v>
      </c>
      <c r="M432" s="3" t="s">
        <v>113</v>
      </c>
      <c r="N432" s="3" t="s">
        <v>886</v>
      </c>
      <c r="O432" s="3" t="s">
        <v>93</v>
      </c>
      <c r="P432" s="3" t="s">
        <v>1248</v>
      </c>
      <c r="Q432" s="3" t="s">
        <v>93</v>
      </c>
      <c r="R432" s="3" t="s">
        <v>2206</v>
      </c>
      <c r="S432" s="3" t="s">
        <v>2206</v>
      </c>
      <c r="T432" s="3" t="s">
        <v>2206</v>
      </c>
      <c r="U432" s="3" t="s">
        <v>2206</v>
      </c>
      <c r="V432" s="3" t="s">
        <v>2206</v>
      </c>
      <c r="W432" s="3" t="s">
        <v>2206</v>
      </c>
      <c r="X432" s="3" t="s">
        <v>2206</v>
      </c>
      <c r="Y432" s="3" t="s">
        <v>2206</v>
      </c>
      <c r="Z432" s="3" t="s">
        <v>2206</v>
      </c>
      <c r="AA432" s="3" t="s">
        <v>2206</v>
      </c>
      <c r="AB432" s="3" t="s">
        <v>2206</v>
      </c>
      <c r="AC432" s="3" t="s">
        <v>2206</v>
      </c>
      <c r="AD432" s="3" t="s">
        <v>2206</v>
      </c>
      <c r="AE432" s="3" t="s">
        <v>96</v>
      </c>
      <c r="AF432" s="3" t="s">
        <v>84</v>
      </c>
      <c r="AG432" s="3" t="s">
        <v>97</v>
      </c>
      <c r="AH432" s="3" t="s">
        <v>98</v>
      </c>
    </row>
    <row r="433" spans="1:34" ht="45" customHeight="1" x14ac:dyDescent="0.25">
      <c r="A433" s="3" t="s">
        <v>2207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9</v>
      </c>
      <c r="G433" s="3" t="s">
        <v>86</v>
      </c>
      <c r="H433" s="3" t="s">
        <v>86</v>
      </c>
      <c r="I433" s="3" t="s">
        <v>220</v>
      </c>
      <c r="J433" s="3" t="s">
        <v>2208</v>
      </c>
      <c r="K433" s="3" t="s">
        <v>364</v>
      </c>
      <c r="L433" s="3" t="s">
        <v>756</v>
      </c>
      <c r="M433" s="3" t="s">
        <v>91</v>
      </c>
      <c r="N433" s="3" t="s">
        <v>2209</v>
      </c>
      <c r="O433" s="3" t="s">
        <v>93</v>
      </c>
      <c r="P433" s="3" t="s">
        <v>2210</v>
      </c>
      <c r="Q433" s="3" t="s">
        <v>93</v>
      </c>
      <c r="R433" s="3" t="s">
        <v>2211</v>
      </c>
      <c r="S433" s="3" t="s">
        <v>2211</v>
      </c>
      <c r="T433" s="3" t="s">
        <v>2211</v>
      </c>
      <c r="U433" s="3" t="s">
        <v>2211</v>
      </c>
      <c r="V433" s="3" t="s">
        <v>2211</v>
      </c>
      <c r="W433" s="3" t="s">
        <v>2211</v>
      </c>
      <c r="X433" s="3" t="s">
        <v>2211</v>
      </c>
      <c r="Y433" s="3" t="s">
        <v>2211</v>
      </c>
      <c r="Z433" s="3" t="s">
        <v>2211</v>
      </c>
      <c r="AA433" s="3" t="s">
        <v>2211</v>
      </c>
      <c r="AB433" s="3" t="s">
        <v>2211</v>
      </c>
      <c r="AC433" s="3" t="s">
        <v>2211</v>
      </c>
      <c r="AD433" s="3" t="s">
        <v>2211</v>
      </c>
      <c r="AE433" s="3" t="s">
        <v>96</v>
      </c>
      <c r="AF433" s="3" t="s">
        <v>84</v>
      </c>
      <c r="AG433" s="3" t="s">
        <v>97</v>
      </c>
      <c r="AH433" s="3" t="s">
        <v>98</v>
      </c>
    </row>
    <row r="434" spans="1:34" ht="45" customHeight="1" x14ac:dyDescent="0.25">
      <c r="A434" s="3" t="s">
        <v>2212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6</v>
      </c>
      <c r="G434" s="3" t="s">
        <v>108</v>
      </c>
      <c r="H434" s="3" t="s">
        <v>108</v>
      </c>
      <c r="I434" s="3" t="s">
        <v>150</v>
      </c>
      <c r="J434" s="3" t="s">
        <v>2213</v>
      </c>
      <c r="K434" s="3" t="s">
        <v>756</v>
      </c>
      <c r="L434" s="3" t="s">
        <v>152</v>
      </c>
      <c r="M434" s="3" t="s">
        <v>91</v>
      </c>
      <c r="N434" s="3" t="s">
        <v>2214</v>
      </c>
      <c r="O434" s="3" t="s">
        <v>93</v>
      </c>
      <c r="P434" s="3" t="s">
        <v>1007</v>
      </c>
      <c r="Q434" s="3" t="s">
        <v>93</v>
      </c>
      <c r="R434" s="3" t="s">
        <v>2215</v>
      </c>
      <c r="S434" s="3" t="s">
        <v>2215</v>
      </c>
      <c r="T434" s="3" t="s">
        <v>2215</v>
      </c>
      <c r="U434" s="3" t="s">
        <v>2215</v>
      </c>
      <c r="V434" s="3" t="s">
        <v>2215</v>
      </c>
      <c r="W434" s="3" t="s">
        <v>2215</v>
      </c>
      <c r="X434" s="3" t="s">
        <v>2215</v>
      </c>
      <c r="Y434" s="3" t="s">
        <v>2215</v>
      </c>
      <c r="Z434" s="3" t="s">
        <v>2215</v>
      </c>
      <c r="AA434" s="3" t="s">
        <v>2215</v>
      </c>
      <c r="AB434" s="3" t="s">
        <v>2215</v>
      </c>
      <c r="AC434" s="3" t="s">
        <v>2215</v>
      </c>
      <c r="AD434" s="3" t="s">
        <v>2215</v>
      </c>
      <c r="AE434" s="3" t="s">
        <v>96</v>
      </c>
      <c r="AF434" s="3" t="s">
        <v>84</v>
      </c>
      <c r="AG434" s="3" t="s">
        <v>97</v>
      </c>
      <c r="AH434" s="3" t="s">
        <v>98</v>
      </c>
    </row>
    <row r="435" spans="1:34" ht="45" customHeight="1" x14ac:dyDescent="0.25">
      <c r="A435" s="3" t="s">
        <v>2216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6</v>
      </c>
      <c r="G435" s="3" t="s">
        <v>108</v>
      </c>
      <c r="H435" s="3" t="s">
        <v>108</v>
      </c>
      <c r="I435" s="3" t="s">
        <v>150</v>
      </c>
      <c r="J435" s="3" t="s">
        <v>2217</v>
      </c>
      <c r="K435" s="3" t="s">
        <v>314</v>
      </c>
      <c r="L435" s="3" t="s">
        <v>197</v>
      </c>
      <c r="M435" s="3" t="s">
        <v>91</v>
      </c>
      <c r="N435" s="3" t="s">
        <v>2214</v>
      </c>
      <c r="O435" s="3" t="s">
        <v>93</v>
      </c>
      <c r="P435" s="3" t="s">
        <v>2218</v>
      </c>
      <c r="Q435" s="3" t="s">
        <v>93</v>
      </c>
      <c r="R435" s="3" t="s">
        <v>2219</v>
      </c>
      <c r="S435" s="3" t="s">
        <v>2219</v>
      </c>
      <c r="T435" s="3" t="s">
        <v>2219</v>
      </c>
      <c r="U435" s="3" t="s">
        <v>2219</v>
      </c>
      <c r="V435" s="3" t="s">
        <v>2219</v>
      </c>
      <c r="W435" s="3" t="s">
        <v>2219</v>
      </c>
      <c r="X435" s="3" t="s">
        <v>2219</v>
      </c>
      <c r="Y435" s="3" t="s">
        <v>2219</v>
      </c>
      <c r="Z435" s="3" t="s">
        <v>2219</v>
      </c>
      <c r="AA435" s="3" t="s">
        <v>2219</v>
      </c>
      <c r="AB435" s="3" t="s">
        <v>2219</v>
      </c>
      <c r="AC435" s="3" t="s">
        <v>2219</v>
      </c>
      <c r="AD435" s="3" t="s">
        <v>2219</v>
      </c>
      <c r="AE435" s="3" t="s">
        <v>96</v>
      </c>
      <c r="AF435" s="3" t="s">
        <v>84</v>
      </c>
      <c r="AG435" s="3" t="s">
        <v>97</v>
      </c>
      <c r="AH435" s="3" t="s">
        <v>98</v>
      </c>
    </row>
    <row r="436" spans="1:34" ht="45" customHeight="1" x14ac:dyDescent="0.25">
      <c r="A436" s="3" t="s">
        <v>2220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6</v>
      </c>
      <c r="G436" s="3" t="s">
        <v>108</v>
      </c>
      <c r="H436" s="3" t="s">
        <v>108</v>
      </c>
      <c r="I436" s="3" t="s">
        <v>432</v>
      </c>
      <c r="J436" s="3" t="s">
        <v>2221</v>
      </c>
      <c r="K436" s="3" t="s">
        <v>962</v>
      </c>
      <c r="L436" s="3" t="s">
        <v>2222</v>
      </c>
      <c r="M436" s="3" t="s">
        <v>113</v>
      </c>
      <c r="N436" s="3" t="s">
        <v>2223</v>
      </c>
      <c r="O436" s="3" t="s">
        <v>93</v>
      </c>
      <c r="P436" s="3" t="s">
        <v>373</v>
      </c>
      <c r="Q436" s="3" t="s">
        <v>93</v>
      </c>
      <c r="R436" s="3" t="s">
        <v>2224</v>
      </c>
      <c r="S436" s="3" t="s">
        <v>2224</v>
      </c>
      <c r="T436" s="3" t="s">
        <v>2224</v>
      </c>
      <c r="U436" s="3" t="s">
        <v>2224</v>
      </c>
      <c r="V436" s="3" t="s">
        <v>2224</v>
      </c>
      <c r="W436" s="3" t="s">
        <v>2224</v>
      </c>
      <c r="X436" s="3" t="s">
        <v>2224</v>
      </c>
      <c r="Y436" s="3" t="s">
        <v>2224</v>
      </c>
      <c r="Z436" s="3" t="s">
        <v>2224</v>
      </c>
      <c r="AA436" s="3" t="s">
        <v>2224</v>
      </c>
      <c r="AB436" s="3" t="s">
        <v>2224</v>
      </c>
      <c r="AC436" s="3" t="s">
        <v>2224</v>
      </c>
      <c r="AD436" s="3" t="s">
        <v>2224</v>
      </c>
      <c r="AE436" s="3" t="s">
        <v>96</v>
      </c>
      <c r="AF436" s="3" t="s">
        <v>84</v>
      </c>
      <c r="AG436" s="3" t="s">
        <v>97</v>
      </c>
      <c r="AH436" s="3" t="s">
        <v>98</v>
      </c>
    </row>
    <row r="437" spans="1:34" ht="45" customHeight="1" x14ac:dyDescent="0.25">
      <c r="A437" s="3" t="s">
        <v>2225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9</v>
      </c>
      <c r="G437" s="3" t="s">
        <v>86</v>
      </c>
      <c r="H437" s="3" t="s">
        <v>86</v>
      </c>
      <c r="I437" s="3" t="s">
        <v>100</v>
      </c>
      <c r="J437" s="3" t="s">
        <v>2226</v>
      </c>
      <c r="K437" s="3" t="s">
        <v>2227</v>
      </c>
      <c r="L437" s="3" t="s">
        <v>1883</v>
      </c>
      <c r="M437" s="3" t="s">
        <v>91</v>
      </c>
      <c r="N437" s="3" t="s">
        <v>2228</v>
      </c>
      <c r="O437" s="3" t="s">
        <v>93</v>
      </c>
      <c r="P437" s="3" t="s">
        <v>2229</v>
      </c>
      <c r="Q437" s="3" t="s">
        <v>93</v>
      </c>
      <c r="R437" s="3" t="s">
        <v>2230</v>
      </c>
      <c r="S437" s="3" t="s">
        <v>2230</v>
      </c>
      <c r="T437" s="3" t="s">
        <v>2230</v>
      </c>
      <c r="U437" s="3" t="s">
        <v>2230</v>
      </c>
      <c r="V437" s="3" t="s">
        <v>2230</v>
      </c>
      <c r="W437" s="3" t="s">
        <v>2230</v>
      </c>
      <c r="X437" s="3" t="s">
        <v>2230</v>
      </c>
      <c r="Y437" s="3" t="s">
        <v>2230</v>
      </c>
      <c r="Z437" s="3" t="s">
        <v>2230</v>
      </c>
      <c r="AA437" s="3" t="s">
        <v>2230</v>
      </c>
      <c r="AB437" s="3" t="s">
        <v>2230</v>
      </c>
      <c r="AC437" s="3" t="s">
        <v>2230</v>
      </c>
      <c r="AD437" s="3" t="s">
        <v>2230</v>
      </c>
      <c r="AE437" s="3" t="s">
        <v>96</v>
      </c>
      <c r="AF437" s="3" t="s">
        <v>84</v>
      </c>
      <c r="AG437" s="3" t="s">
        <v>97</v>
      </c>
      <c r="AH437" s="3" t="s">
        <v>98</v>
      </c>
    </row>
    <row r="438" spans="1:34" ht="45" customHeight="1" x14ac:dyDescent="0.25">
      <c r="A438" s="3" t="s">
        <v>2231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9</v>
      </c>
      <c r="G438" s="3" t="s">
        <v>86</v>
      </c>
      <c r="H438" s="3" t="s">
        <v>86</v>
      </c>
      <c r="I438" s="3" t="s">
        <v>126</v>
      </c>
      <c r="J438" s="3" t="s">
        <v>2232</v>
      </c>
      <c r="K438" s="3" t="s">
        <v>2233</v>
      </c>
      <c r="L438" s="3" t="s">
        <v>865</v>
      </c>
      <c r="M438" s="3" t="s">
        <v>113</v>
      </c>
      <c r="N438" s="3" t="s">
        <v>2234</v>
      </c>
      <c r="O438" s="3" t="s">
        <v>93</v>
      </c>
      <c r="P438" s="3" t="s">
        <v>2235</v>
      </c>
      <c r="Q438" s="3" t="s">
        <v>93</v>
      </c>
      <c r="R438" s="3" t="s">
        <v>2236</v>
      </c>
      <c r="S438" s="3" t="s">
        <v>2236</v>
      </c>
      <c r="T438" s="3" t="s">
        <v>2236</v>
      </c>
      <c r="U438" s="3" t="s">
        <v>2236</v>
      </c>
      <c r="V438" s="3" t="s">
        <v>2236</v>
      </c>
      <c r="W438" s="3" t="s">
        <v>2236</v>
      </c>
      <c r="X438" s="3" t="s">
        <v>2236</v>
      </c>
      <c r="Y438" s="3" t="s">
        <v>2236</v>
      </c>
      <c r="Z438" s="3" t="s">
        <v>2236</v>
      </c>
      <c r="AA438" s="3" t="s">
        <v>2236</v>
      </c>
      <c r="AB438" s="3" t="s">
        <v>2236</v>
      </c>
      <c r="AC438" s="3" t="s">
        <v>2236</v>
      </c>
      <c r="AD438" s="3" t="s">
        <v>2236</v>
      </c>
      <c r="AE438" s="3" t="s">
        <v>96</v>
      </c>
      <c r="AF438" s="3" t="s">
        <v>84</v>
      </c>
      <c r="AG438" s="3" t="s">
        <v>97</v>
      </c>
      <c r="AH438" s="3" t="s">
        <v>98</v>
      </c>
    </row>
    <row r="439" spans="1:34" ht="45" customHeight="1" x14ac:dyDescent="0.25">
      <c r="A439" s="3" t="s">
        <v>2237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9</v>
      </c>
      <c r="G439" s="3" t="s">
        <v>86</v>
      </c>
      <c r="H439" s="3" t="s">
        <v>86</v>
      </c>
      <c r="I439" s="3" t="s">
        <v>2238</v>
      </c>
      <c r="J439" s="3" t="s">
        <v>1014</v>
      </c>
      <c r="K439" s="3" t="s">
        <v>176</v>
      </c>
      <c r="L439" s="3" t="s">
        <v>1814</v>
      </c>
      <c r="M439" s="3" t="s">
        <v>91</v>
      </c>
      <c r="N439" s="3" t="s">
        <v>92</v>
      </c>
      <c r="O439" s="3" t="s">
        <v>93</v>
      </c>
      <c r="P439" s="3" t="s">
        <v>621</v>
      </c>
      <c r="Q439" s="3" t="s">
        <v>93</v>
      </c>
      <c r="R439" s="3" t="s">
        <v>2239</v>
      </c>
      <c r="S439" s="3" t="s">
        <v>2239</v>
      </c>
      <c r="T439" s="3" t="s">
        <v>2239</v>
      </c>
      <c r="U439" s="3" t="s">
        <v>2239</v>
      </c>
      <c r="V439" s="3" t="s">
        <v>2239</v>
      </c>
      <c r="W439" s="3" t="s">
        <v>2239</v>
      </c>
      <c r="X439" s="3" t="s">
        <v>2239</v>
      </c>
      <c r="Y439" s="3" t="s">
        <v>2239</v>
      </c>
      <c r="Z439" s="3" t="s">
        <v>2239</v>
      </c>
      <c r="AA439" s="3" t="s">
        <v>2239</v>
      </c>
      <c r="AB439" s="3" t="s">
        <v>2239</v>
      </c>
      <c r="AC439" s="3" t="s">
        <v>2239</v>
      </c>
      <c r="AD439" s="3" t="s">
        <v>2239</v>
      </c>
      <c r="AE439" s="3" t="s">
        <v>96</v>
      </c>
      <c r="AF439" s="3" t="s">
        <v>84</v>
      </c>
      <c r="AG439" s="3" t="s">
        <v>97</v>
      </c>
      <c r="AH439" s="3" t="s">
        <v>98</v>
      </c>
    </row>
    <row r="440" spans="1:34" ht="45" customHeight="1" x14ac:dyDescent="0.25">
      <c r="A440" s="3" t="s">
        <v>2240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9</v>
      </c>
      <c r="G440" s="3" t="s">
        <v>86</v>
      </c>
      <c r="H440" s="3" t="s">
        <v>86</v>
      </c>
      <c r="I440" s="3" t="s">
        <v>2241</v>
      </c>
      <c r="J440" s="3" t="s">
        <v>2242</v>
      </c>
      <c r="K440" s="3" t="s">
        <v>197</v>
      </c>
      <c r="L440" s="3" t="s">
        <v>2243</v>
      </c>
      <c r="M440" s="3" t="s">
        <v>91</v>
      </c>
      <c r="N440" s="3" t="s">
        <v>2244</v>
      </c>
      <c r="O440" s="3" t="s">
        <v>93</v>
      </c>
      <c r="P440" s="3" t="s">
        <v>2245</v>
      </c>
      <c r="Q440" s="3" t="s">
        <v>93</v>
      </c>
      <c r="R440" s="3" t="s">
        <v>2246</v>
      </c>
      <c r="S440" s="3" t="s">
        <v>2246</v>
      </c>
      <c r="T440" s="3" t="s">
        <v>2246</v>
      </c>
      <c r="U440" s="3" t="s">
        <v>2246</v>
      </c>
      <c r="V440" s="3" t="s">
        <v>2246</v>
      </c>
      <c r="W440" s="3" t="s">
        <v>2246</v>
      </c>
      <c r="X440" s="3" t="s">
        <v>2246</v>
      </c>
      <c r="Y440" s="3" t="s">
        <v>2246</v>
      </c>
      <c r="Z440" s="3" t="s">
        <v>2246</v>
      </c>
      <c r="AA440" s="3" t="s">
        <v>2246</v>
      </c>
      <c r="AB440" s="3" t="s">
        <v>2246</v>
      </c>
      <c r="AC440" s="3" t="s">
        <v>2246</v>
      </c>
      <c r="AD440" s="3" t="s">
        <v>2246</v>
      </c>
      <c r="AE440" s="3" t="s">
        <v>96</v>
      </c>
      <c r="AF440" s="3" t="s">
        <v>84</v>
      </c>
      <c r="AG440" s="3" t="s">
        <v>97</v>
      </c>
      <c r="AH440" s="3" t="s">
        <v>98</v>
      </c>
    </row>
    <row r="441" spans="1:34" ht="45" customHeight="1" x14ac:dyDescent="0.25">
      <c r="A441" s="3" t="s">
        <v>2247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9</v>
      </c>
      <c r="G441" s="3" t="s">
        <v>86</v>
      </c>
      <c r="H441" s="3" t="s">
        <v>86</v>
      </c>
      <c r="I441" s="3" t="s">
        <v>2248</v>
      </c>
      <c r="J441" s="3" t="s">
        <v>2249</v>
      </c>
      <c r="K441" s="3" t="s">
        <v>159</v>
      </c>
      <c r="L441" s="3" t="s">
        <v>2250</v>
      </c>
      <c r="M441" s="3" t="s">
        <v>113</v>
      </c>
      <c r="N441" s="3" t="s">
        <v>2251</v>
      </c>
      <c r="O441" s="3" t="s">
        <v>93</v>
      </c>
      <c r="P441" s="3" t="s">
        <v>2252</v>
      </c>
      <c r="Q441" s="3" t="s">
        <v>93</v>
      </c>
      <c r="R441" s="3" t="s">
        <v>2253</v>
      </c>
      <c r="S441" s="3" t="s">
        <v>2253</v>
      </c>
      <c r="T441" s="3" t="s">
        <v>2253</v>
      </c>
      <c r="U441" s="3" t="s">
        <v>2253</v>
      </c>
      <c r="V441" s="3" t="s">
        <v>2253</v>
      </c>
      <c r="W441" s="3" t="s">
        <v>2253</v>
      </c>
      <c r="X441" s="3" t="s">
        <v>2253</v>
      </c>
      <c r="Y441" s="3" t="s">
        <v>2253</v>
      </c>
      <c r="Z441" s="3" t="s">
        <v>2253</v>
      </c>
      <c r="AA441" s="3" t="s">
        <v>2253</v>
      </c>
      <c r="AB441" s="3" t="s">
        <v>2253</v>
      </c>
      <c r="AC441" s="3" t="s">
        <v>2253</v>
      </c>
      <c r="AD441" s="3" t="s">
        <v>2253</v>
      </c>
      <c r="AE441" s="3" t="s">
        <v>96</v>
      </c>
      <c r="AF441" s="3" t="s">
        <v>84</v>
      </c>
      <c r="AG441" s="3" t="s">
        <v>97</v>
      </c>
      <c r="AH441" s="3" t="s">
        <v>98</v>
      </c>
    </row>
    <row r="442" spans="1:34" ht="45" customHeight="1" x14ac:dyDescent="0.25">
      <c r="A442" s="3" t="s">
        <v>2254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6</v>
      </c>
      <c r="G442" s="3" t="s">
        <v>108</v>
      </c>
      <c r="H442" s="3" t="s">
        <v>108</v>
      </c>
      <c r="I442" s="3" t="s">
        <v>432</v>
      </c>
      <c r="J442" s="3" t="s">
        <v>2255</v>
      </c>
      <c r="K442" s="3" t="s">
        <v>314</v>
      </c>
      <c r="L442" s="3" t="s">
        <v>1015</v>
      </c>
      <c r="M442" s="3" t="s">
        <v>113</v>
      </c>
      <c r="N442" s="3" t="s">
        <v>2256</v>
      </c>
      <c r="O442" s="3" t="s">
        <v>93</v>
      </c>
      <c r="P442" s="3" t="s">
        <v>636</v>
      </c>
      <c r="Q442" s="3" t="s">
        <v>93</v>
      </c>
      <c r="R442" s="3" t="s">
        <v>2257</v>
      </c>
      <c r="S442" s="3" t="s">
        <v>2257</v>
      </c>
      <c r="T442" s="3" t="s">
        <v>2257</v>
      </c>
      <c r="U442" s="3" t="s">
        <v>2257</v>
      </c>
      <c r="V442" s="3" t="s">
        <v>2257</v>
      </c>
      <c r="W442" s="3" t="s">
        <v>2257</v>
      </c>
      <c r="X442" s="3" t="s">
        <v>2257</v>
      </c>
      <c r="Y442" s="3" t="s">
        <v>2257</v>
      </c>
      <c r="Z442" s="3" t="s">
        <v>2257</v>
      </c>
      <c r="AA442" s="3" t="s">
        <v>2257</v>
      </c>
      <c r="AB442" s="3" t="s">
        <v>2257</v>
      </c>
      <c r="AC442" s="3" t="s">
        <v>2257</v>
      </c>
      <c r="AD442" s="3" t="s">
        <v>2257</v>
      </c>
      <c r="AE442" s="3" t="s">
        <v>96</v>
      </c>
      <c r="AF442" s="3" t="s">
        <v>84</v>
      </c>
      <c r="AG442" s="3" t="s">
        <v>97</v>
      </c>
      <c r="AH442" s="3" t="s">
        <v>98</v>
      </c>
    </row>
    <row r="443" spans="1:34" ht="45" customHeight="1" x14ac:dyDescent="0.25">
      <c r="A443" s="3" t="s">
        <v>2258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9</v>
      </c>
      <c r="G443" s="3" t="s">
        <v>86</v>
      </c>
      <c r="H443" s="3" t="s">
        <v>86</v>
      </c>
      <c r="I443" s="3" t="s">
        <v>134</v>
      </c>
      <c r="J443" s="3" t="s">
        <v>919</v>
      </c>
      <c r="K443" s="3" t="s">
        <v>203</v>
      </c>
      <c r="L443" s="3" t="s">
        <v>197</v>
      </c>
      <c r="M443" s="3" t="s">
        <v>91</v>
      </c>
      <c r="N443" s="3" t="s">
        <v>2259</v>
      </c>
      <c r="O443" s="3" t="s">
        <v>93</v>
      </c>
      <c r="P443" s="3" t="s">
        <v>373</v>
      </c>
      <c r="Q443" s="3" t="s">
        <v>93</v>
      </c>
      <c r="R443" s="3" t="s">
        <v>2260</v>
      </c>
      <c r="S443" s="3" t="s">
        <v>2260</v>
      </c>
      <c r="T443" s="3" t="s">
        <v>2260</v>
      </c>
      <c r="U443" s="3" t="s">
        <v>2260</v>
      </c>
      <c r="V443" s="3" t="s">
        <v>2260</v>
      </c>
      <c r="W443" s="3" t="s">
        <v>2260</v>
      </c>
      <c r="X443" s="3" t="s">
        <v>2260</v>
      </c>
      <c r="Y443" s="3" t="s">
        <v>2260</v>
      </c>
      <c r="Z443" s="3" t="s">
        <v>2260</v>
      </c>
      <c r="AA443" s="3" t="s">
        <v>2260</v>
      </c>
      <c r="AB443" s="3" t="s">
        <v>2260</v>
      </c>
      <c r="AC443" s="3" t="s">
        <v>2260</v>
      </c>
      <c r="AD443" s="3" t="s">
        <v>2260</v>
      </c>
      <c r="AE443" s="3" t="s">
        <v>96</v>
      </c>
      <c r="AF443" s="3" t="s">
        <v>84</v>
      </c>
      <c r="AG443" s="3" t="s">
        <v>97</v>
      </c>
      <c r="AH443" s="3" t="s">
        <v>98</v>
      </c>
    </row>
    <row r="444" spans="1:34" ht="45" customHeight="1" x14ac:dyDescent="0.25">
      <c r="A444" s="3" t="s">
        <v>2261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9</v>
      </c>
      <c r="G444" s="3" t="s">
        <v>86</v>
      </c>
      <c r="H444" s="3" t="s">
        <v>86</v>
      </c>
      <c r="I444" s="3" t="s">
        <v>1128</v>
      </c>
      <c r="J444" s="3" t="s">
        <v>2262</v>
      </c>
      <c r="K444" s="3" t="s">
        <v>295</v>
      </c>
      <c r="L444" s="3" t="s">
        <v>364</v>
      </c>
      <c r="M444" s="3" t="s">
        <v>91</v>
      </c>
      <c r="N444" s="3" t="s">
        <v>2263</v>
      </c>
      <c r="O444" s="3" t="s">
        <v>93</v>
      </c>
      <c r="P444" s="3" t="s">
        <v>2264</v>
      </c>
      <c r="Q444" s="3" t="s">
        <v>93</v>
      </c>
      <c r="R444" s="3" t="s">
        <v>2265</v>
      </c>
      <c r="S444" s="3" t="s">
        <v>2265</v>
      </c>
      <c r="T444" s="3" t="s">
        <v>2265</v>
      </c>
      <c r="U444" s="3" t="s">
        <v>2265</v>
      </c>
      <c r="V444" s="3" t="s">
        <v>2265</v>
      </c>
      <c r="W444" s="3" t="s">
        <v>2265</v>
      </c>
      <c r="X444" s="3" t="s">
        <v>2265</v>
      </c>
      <c r="Y444" s="3" t="s">
        <v>2265</v>
      </c>
      <c r="Z444" s="3" t="s">
        <v>2265</v>
      </c>
      <c r="AA444" s="3" t="s">
        <v>2265</v>
      </c>
      <c r="AB444" s="3" t="s">
        <v>2265</v>
      </c>
      <c r="AC444" s="3" t="s">
        <v>2265</v>
      </c>
      <c r="AD444" s="3" t="s">
        <v>2265</v>
      </c>
      <c r="AE444" s="3" t="s">
        <v>96</v>
      </c>
      <c r="AF444" s="3" t="s">
        <v>84</v>
      </c>
      <c r="AG444" s="3" t="s">
        <v>97</v>
      </c>
      <c r="AH444" s="3" t="s">
        <v>98</v>
      </c>
    </row>
    <row r="445" spans="1:34" ht="45" customHeight="1" x14ac:dyDescent="0.25">
      <c r="A445" s="3" t="s">
        <v>2266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6</v>
      </c>
      <c r="G445" s="3" t="s">
        <v>108</v>
      </c>
      <c r="H445" s="3" t="s">
        <v>108</v>
      </c>
      <c r="I445" s="3" t="s">
        <v>134</v>
      </c>
      <c r="J445" s="3" t="s">
        <v>262</v>
      </c>
      <c r="K445" s="3" t="s">
        <v>2267</v>
      </c>
      <c r="L445" s="3" t="s">
        <v>288</v>
      </c>
      <c r="M445" s="3" t="s">
        <v>113</v>
      </c>
      <c r="N445" s="3" t="s">
        <v>2268</v>
      </c>
      <c r="O445" s="3" t="s">
        <v>93</v>
      </c>
      <c r="P445" s="3" t="s">
        <v>1002</v>
      </c>
      <c r="Q445" s="3" t="s">
        <v>93</v>
      </c>
      <c r="R445" s="3" t="s">
        <v>2269</v>
      </c>
      <c r="S445" s="3" t="s">
        <v>2269</v>
      </c>
      <c r="T445" s="3" t="s">
        <v>2269</v>
      </c>
      <c r="U445" s="3" t="s">
        <v>2269</v>
      </c>
      <c r="V445" s="3" t="s">
        <v>2269</v>
      </c>
      <c r="W445" s="3" t="s">
        <v>2269</v>
      </c>
      <c r="X445" s="3" t="s">
        <v>2269</v>
      </c>
      <c r="Y445" s="3" t="s">
        <v>2269</v>
      </c>
      <c r="Z445" s="3" t="s">
        <v>2269</v>
      </c>
      <c r="AA445" s="3" t="s">
        <v>2269</v>
      </c>
      <c r="AB445" s="3" t="s">
        <v>2269</v>
      </c>
      <c r="AC445" s="3" t="s">
        <v>2269</v>
      </c>
      <c r="AD445" s="3" t="s">
        <v>2269</v>
      </c>
      <c r="AE445" s="3" t="s">
        <v>96</v>
      </c>
      <c r="AF445" s="3" t="s">
        <v>84</v>
      </c>
      <c r="AG445" s="3" t="s">
        <v>97</v>
      </c>
      <c r="AH445" s="3" t="s">
        <v>98</v>
      </c>
    </row>
    <row r="446" spans="1:34" ht="45" customHeight="1" x14ac:dyDescent="0.25">
      <c r="A446" s="3" t="s">
        <v>2270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9</v>
      </c>
      <c r="G446" s="3" t="s">
        <v>86</v>
      </c>
      <c r="H446" s="3" t="s">
        <v>86</v>
      </c>
      <c r="I446" s="3" t="s">
        <v>134</v>
      </c>
      <c r="J446" s="3" t="s">
        <v>1992</v>
      </c>
      <c r="K446" s="3" t="s">
        <v>159</v>
      </c>
      <c r="L446" s="3" t="s">
        <v>295</v>
      </c>
      <c r="M446" s="3" t="s">
        <v>113</v>
      </c>
      <c r="N446" s="3" t="s">
        <v>2259</v>
      </c>
      <c r="O446" s="3" t="s">
        <v>93</v>
      </c>
      <c r="P446" s="3" t="s">
        <v>636</v>
      </c>
      <c r="Q446" s="3" t="s">
        <v>93</v>
      </c>
      <c r="R446" s="3" t="s">
        <v>2271</v>
      </c>
      <c r="S446" s="3" t="s">
        <v>2271</v>
      </c>
      <c r="T446" s="3" t="s">
        <v>2271</v>
      </c>
      <c r="U446" s="3" t="s">
        <v>2271</v>
      </c>
      <c r="V446" s="3" t="s">
        <v>2271</v>
      </c>
      <c r="W446" s="3" t="s">
        <v>2271</v>
      </c>
      <c r="X446" s="3" t="s">
        <v>2271</v>
      </c>
      <c r="Y446" s="3" t="s">
        <v>2271</v>
      </c>
      <c r="Z446" s="3" t="s">
        <v>2271</v>
      </c>
      <c r="AA446" s="3" t="s">
        <v>2271</v>
      </c>
      <c r="AB446" s="3" t="s">
        <v>2271</v>
      </c>
      <c r="AC446" s="3" t="s">
        <v>2271</v>
      </c>
      <c r="AD446" s="3" t="s">
        <v>2271</v>
      </c>
      <c r="AE446" s="3" t="s">
        <v>96</v>
      </c>
      <c r="AF446" s="3" t="s">
        <v>84</v>
      </c>
      <c r="AG446" s="3" t="s">
        <v>97</v>
      </c>
      <c r="AH446" s="3" t="s">
        <v>98</v>
      </c>
    </row>
    <row r="447" spans="1:34" ht="45" customHeight="1" x14ac:dyDescent="0.25">
      <c r="A447" s="3" t="s">
        <v>2272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9</v>
      </c>
      <c r="G447" s="3" t="s">
        <v>86</v>
      </c>
      <c r="H447" s="3" t="s">
        <v>86</v>
      </c>
      <c r="I447" s="3" t="s">
        <v>188</v>
      </c>
      <c r="J447" s="3" t="s">
        <v>476</v>
      </c>
      <c r="K447" s="3" t="s">
        <v>2273</v>
      </c>
      <c r="L447" s="3" t="s">
        <v>833</v>
      </c>
      <c r="M447" s="3" t="s">
        <v>113</v>
      </c>
      <c r="N447" s="3" t="s">
        <v>2274</v>
      </c>
      <c r="O447" s="3" t="s">
        <v>93</v>
      </c>
      <c r="P447" s="3" t="s">
        <v>2275</v>
      </c>
      <c r="Q447" s="3" t="s">
        <v>93</v>
      </c>
      <c r="R447" s="3" t="s">
        <v>2276</v>
      </c>
      <c r="S447" s="3" t="s">
        <v>2276</v>
      </c>
      <c r="T447" s="3" t="s">
        <v>2276</v>
      </c>
      <c r="U447" s="3" t="s">
        <v>2276</v>
      </c>
      <c r="V447" s="3" t="s">
        <v>2276</v>
      </c>
      <c r="W447" s="3" t="s">
        <v>2276</v>
      </c>
      <c r="X447" s="3" t="s">
        <v>2276</v>
      </c>
      <c r="Y447" s="3" t="s">
        <v>2276</v>
      </c>
      <c r="Z447" s="3" t="s">
        <v>2276</v>
      </c>
      <c r="AA447" s="3" t="s">
        <v>2276</v>
      </c>
      <c r="AB447" s="3" t="s">
        <v>2276</v>
      </c>
      <c r="AC447" s="3" t="s">
        <v>2276</v>
      </c>
      <c r="AD447" s="3" t="s">
        <v>2276</v>
      </c>
      <c r="AE447" s="3" t="s">
        <v>96</v>
      </c>
      <c r="AF447" s="3" t="s">
        <v>84</v>
      </c>
      <c r="AG447" s="3" t="s">
        <v>97</v>
      </c>
      <c r="AH447" s="3" t="s">
        <v>98</v>
      </c>
    </row>
    <row r="448" spans="1:34" ht="45" customHeight="1" x14ac:dyDescent="0.25">
      <c r="A448" s="3" t="s">
        <v>2277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9</v>
      </c>
      <c r="G448" s="3" t="s">
        <v>86</v>
      </c>
      <c r="H448" s="3" t="s">
        <v>86</v>
      </c>
      <c r="I448" s="3" t="s">
        <v>489</v>
      </c>
      <c r="J448" s="3" t="s">
        <v>639</v>
      </c>
      <c r="K448" s="3" t="s">
        <v>251</v>
      </c>
      <c r="L448" s="3" t="s">
        <v>2278</v>
      </c>
      <c r="M448" s="3" t="s">
        <v>113</v>
      </c>
      <c r="N448" s="3" t="s">
        <v>1800</v>
      </c>
      <c r="O448" s="3" t="s">
        <v>93</v>
      </c>
      <c r="P448" s="3" t="s">
        <v>636</v>
      </c>
      <c r="Q448" s="3" t="s">
        <v>93</v>
      </c>
      <c r="R448" s="3" t="s">
        <v>2279</v>
      </c>
      <c r="S448" s="3" t="s">
        <v>2279</v>
      </c>
      <c r="T448" s="3" t="s">
        <v>2279</v>
      </c>
      <c r="U448" s="3" t="s">
        <v>2279</v>
      </c>
      <c r="V448" s="3" t="s">
        <v>2279</v>
      </c>
      <c r="W448" s="3" t="s">
        <v>2279</v>
      </c>
      <c r="X448" s="3" t="s">
        <v>2279</v>
      </c>
      <c r="Y448" s="3" t="s">
        <v>2279</v>
      </c>
      <c r="Z448" s="3" t="s">
        <v>2279</v>
      </c>
      <c r="AA448" s="3" t="s">
        <v>2279</v>
      </c>
      <c r="AB448" s="3" t="s">
        <v>2279</v>
      </c>
      <c r="AC448" s="3" t="s">
        <v>2279</v>
      </c>
      <c r="AD448" s="3" t="s">
        <v>2279</v>
      </c>
      <c r="AE448" s="3" t="s">
        <v>96</v>
      </c>
      <c r="AF448" s="3" t="s">
        <v>84</v>
      </c>
      <c r="AG448" s="3" t="s">
        <v>97</v>
      </c>
      <c r="AH448" s="3" t="s">
        <v>98</v>
      </c>
    </row>
    <row r="449" spans="1:34" ht="45" customHeight="1" x14ac:dyDescent="0.25">
      <c r="A449" s="3" t="s">
        <v>2280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9</v>
      </c>
      <c r="G449" s="3" t="s">
        <v>86</v>
      </c>
      <c r="H449" s="3" t="s">
        <v>86</v>
      </c>
      <c r="I449" s="3" t="s">
        <v>134</v>
      </c>
      <c r="J449" s="3" t="s">
        <v>2281</v>
      </c>
      <c r="K449" s="3" t="s">
        <v>2282</v>
      </c>
      <c r="L449" s="3" t="s">
        <v>289</v>
      </c>
      <c r="M449" s="3" t="s">
        <v>91</v>
      </c>
      <c r="N449" s="3" t="s">
        <v>2259</v>
      </c>
      <c r="O449" s="3" t="s">
        <v>93</v>
      </c>
      <c r="P449" s="3" t="s">
        <v>2283</v>
      </c>
      <c r="Q449" s="3" t="s">
        <v>93</v>
      </c>
      <c r="R449" s="3" t="s">
        <v>2284</v>
      </c>
      <c r="S449" s="3" t="s">
        <v>2284</v>
      </c>
      <c r="T449" s="3" t="s">
        <v>2284</v>
      </c>
      <c r="U449" s="3" t="s">
        <v>2284</v>
      </c>
      <c r="V449" s="3" t="s">
        <v>2284</v>
      </c>
      <c r="W449" s="3" t="s">
        <v>2284</v>
      </c>
      <c r="X449" s="3" t="s">
        <v>2284</v>
      </c>
      <c r="Y449" s="3" t="s">
        <v>2284</v>
      </c>
      <c r="Z449" s="3" t="s">
        <v>2284</v>
      </c>
      <c r="AA449" s="3" t="s">
        <v>2284</v>
      </c>
      <c r="AB449" s="3" t="s">
        <v>2284</v>
      </c>
      <c r="AC449" s="3" t="s">
        <v>2284</v>
      </c>
      <c r="AD449" s="3" t="s">
        <v>2284</v>
      </c>
      <c r="AE449" s="3" t="s">
        <v>96</v>
      </c>
      <c r="AF449" s="3" t="s">
        <v>84</v>
      </c>
      <c r="AG449" s="3" t="s">
        <v>97</v>
      </c>
      <c r="AH449" s="3" t="s">
        <v>98</v>
      </c>
    </row>
    <row r="450" spans="1:34" ht="45" customHeight="1" x14ac:dyDescent="0.25">
      <c r="A450" s="3" t="s">
        <v>2285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6</v>
      </c>
      <c r="G450" s="3" t="s">
        <v>108</v>
      </c>
      <c r="H450" s="3" t="s">
        <v>108</v>
      </c>
      <c r="I450" s="3" t="s">
        <v>489</v>
      </c>
      <c r="J450" s="3" t="s">
        <v>2286</v>
      </c>
      <c r="K450" s="3" t="s">
        <v>314</v>
      </c>
      <c r="L450" s="3" t="s">
        <v>2287</v>
      </c>
      <c r="M450" s="3" t="s">
        <v>113</v>
      </c>
      <c r="N450" s="3" t="s">
        <v>2288</v>
      </c>
      <c r="O450" s="3" t="s">
        <v>93</v>
      </c>
      <c r="P450" s="3" t="s">
        <v>2289</v>
      </c>
      <c r="Q450" s="3" t="s">
        <v>93</v>
      </c>
      <c r="R450" s="3" t="s">
        <v>2290</v>
      </c>
      <c r="S450" s="3" t="s">
        <v>2290</v>
      </c>
      <c r="T450" s="3" t="s">
        <v>2290</v>
      </c>
      <c r="U450" s="3" t="s">
        <v>2290</v>
      </c>
      <c r="V450" s="3" t="s">
        <v>2290</v>
      </c>
      <c r="W450" s="3" t="s">
        <v>2290</v>
      </c>
      <c r="X450" s="3" t="s">
        <v>2290</v>
      </c>
      <c r="Y450" s="3" t="s">
        <v>2290</v>
      </c>
      <c r="Z450" s="3" t="s">
        <v>2290</v>
      </c>
      <c r="AA450" s="3" t="s">
        <v>2290</v>
      </c>
      <c r="AB450" s="3" t="s">
        <v>2290</v>
      </c>
      <c r="AC450" s="3" t="s">
        <v>2290</v>
      </c>
      <c r="AD450" s="3" t="s">
        <v>2290</v>
      </c>
      <c r="AE450" s="3" t="s">
        <v>96</v>
      </c>
      <c r="AF450" s="3" t="s">
        <v>84</v>
      </c>
      <c r="AG450" s="3" t="s">
        <v>97</v>
      </c>
      <c r="AH450" s="3" t="s">
        <v>98</v>
      </c>
    </row>
    <row r="451" spans="1:34" ht="45" customHeight="1" x14ac:dyDescent="0.25">
      <c r="A451" s="3" t="s">
        <v>2291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9</v>
      </c>
      <c r="G451" s="3" t="s">
        <v>86</v>
      </c>
      <c r="H451" s="3" t="s">
        <v>86</v>
      </c>
      <c r="I451" s="3" t="s">
        <v>1617</v>
      </c>
      <c r="J451" s="3" t="s">
        <v>1569</v>
      </c>
      <c r="K451" s="3" t="s">
        <v>2292</v>
      </c>
      <c r="L451" s="3" t="s">
        <v>295</v>
      </c>
      <c r="M451" s="3" t="s">
        <v>113</v>
      </c>
      <c r="N451" s="3" t="s">
        <v>1309</v>
      </c>
      <c r="O451" s="3" t="s">
        <v>93</v>
      </c>
      <c r="P451" s="3" t="s">
        <v>2293</v>
      </c>
      <c r="Q451" s="3" t="s">
        <v>93</v>
      </c>
      <c r="R451" s="3" t="s">
        <v>2294</v>
      </c>
      <c r="S451" s="3" t="s">
        <v>2294</v>
      </c>
      <c r="T451" s="3" t="s">
        <v>2294</v>
      </c>
      <c r="U451" s="3" t="s">
        <v>2294</v>
      </c>
      <c r="V451" s="3" t="s">
        <v>2294</v>
      </c>
      <c r="W451" s="3" t="s">
        <v>2294</v>
      </c>
      <c r="X451" s="3" t="s">
        <v>2294</v>
      </c>
      <c r="Y451" s="3" t="s">
        <v>2294</v>
      </c>
      <c r="Z451" s="3" t="s">
        <v>2294</v>
      </c>
      <c r="AA451" s="3" t="s">
        <v>2294</v>
      </c>
      <c r="AB451" s="3" t="s">
        <v>2294</v>
      </c>
      <c r="AC451" s="3" t="s">
        <v>2294</v>
      </c>
      <c r="AD451" s="3" t="s">
        <v>2294</v>
      </c>
      <c r="AE451" s="3" t="s">
        <v>96</v>
      </c>
      <c r="AF451" s="3" t="s">
        <v>84</v>
      </c>
      <c r="AG451" s="3" t="s">
        <v>97</v>
      </c>
      <c r="AH451" s="3" t="s">
        <v>98</v>
      </c>
    </row>
    <row r="452" spans="1:34" ht="45" customHeight="1" x14ac:dyDescent="0.25">
      <c r="A452" s="3" t="s">
        <v>2295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9</v>
      </c>
      <c r="G452" s="3" t="s">
        <v>86</v>
      </c>
      <c r="H452" s="3" t="s">
        <v>86</v>
      </c>
      <c r="I452" s="3" t="s">
        <v>188</v>
      </c>
      <c r="J452" s="3" t="s">
        <v>287</v>
      </c>
      <c r="K452" s="3" t="s">
        <v>203</v>
      </c>
      <c r="L452" s="3" t="s">
        <v>1781</v>
      </c>
      <c r="M452" s="3" t="s">
        <v>113</v>
      </c>
      <c r="N452" s="3" t="s">
        <v>788</v>
      </c>
      <c r="O452" s="3" t="s">
        <v>93</v>
      </c>
      <c r="P452" s="3" t="s">
        <v>2296</v>
      </c>
      <c r="Q452" s="3" t="s">
        <v>93</v>
      </c>
      <c r="R452" s="3" t="s">
        <v>2297</v>
      </c>
      <c r="S452" s="3" t="s">
        <v>2297</v>
      </c>
      <c r="T452" s="3" t="s">
        <v>2297</v>
      </c>
      <c r="U452" s="3" t="s">
        <v>2297</v>
      </c>
      <c r="V452" s="3" t="s">
        <v>2297</v>
      </c>
      <c r="W452" s="3" t="s">
        <v>2297</v>
      </c>
      <c r="X452" s="3" t="s">
        <v>2297</v>
      </c>
      <c r="Y452" s="3" t="s">
        <v>2297</v>
      </c>
      <c r="Z452" s="3" t="s">
        <v>2297</v>
      </c>
      <c r="AA452" s="3" t="s">
        <v>2297</v>
      </c>
      <c r="AB452" s="3" t="s">
        <v>2297</v>
      </c>
      <c r="AC452" s="3" t="s">
        <v>2297</v>
      </c>
      <c r="AD452" s="3" t="s">
        <v>2297</v>
      </c>
      <c r="AE452" s="3" t="s">
        <v>96</v>
      </c>
      <c r="AF452" s="3" t="s">
        <v>84</v>
      </c>
      <c r="AG452" s="3" t="s">
        <v>97</v>
      </c>
      <c r="AH452" s="3" t="s">
        <v>98</v>
      </c>
    </row>
    <row r="453" spans="1:34" ht="45" customHeight="1" x14ac:dyDescent="0.25">
      <c r="A453" s="3" t="s">
        <v>2298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6</v>
      </c>
      <c r="G453" s="3" t="s">
        <v>108</v>
      </c>
      <c r="H453" s="3" t="s">
        <v>108</v>
      </c>
      <c r="I453" s="3" t="s">
        <v>299</v>
      </c>
      <c r="J453" s="3" t="s">
        <v>2299</v>
      </c>
      <c r="K453" s="3" t="s">
        <v>2300</v>
      </c>
      <c r="L453" s="3" t="s">
        <v>2301</v>
      </c>
      <c r="M453" s="3" t="s">
        <v>113</v>
      </c>
      <c r="N453" s="3" t="s">
        <v>177</v>
      </c>
      <c r="O453" s="3" t="s">
        <v>93</v>
      </c>
      <c r="P453" s="3" t="s">
        <v>2302</v>
      </c>
      <c r="Q453" s="3" t="s">
        <v>93</v>
      </c>
      <c r="R453" s="3" t="s">
        <v>2303</v>
      </c>
      <c r="S453" s="3" t="s">
        <v>2303</v>
      </c>
      <c r="T453" s="3" t="s">
        <v>2303</v>
      </c>
      <c r="U453" s="3" t="s">
        <v>2303</v>
      </c>
      <c r="V453" s="3" t="s">
        <v>2303</v>
      </c>
      <c r="W453" s="3" t="s">
        <v>2303</v>
      </c>
      <c r="X453" s="3" t="s">
        <v>2303</v>
      </c>
      <c r="Y453" s="3" t="s">
        <v>2303</v>
      </c>
      <c r="Z453" s="3" t="s">
        <v>2303</v>
      </c>
      <c r="AA453" s="3" t="s">
        <v>2303</v>
      </c>
      <c r="AB453" s="3" t="s">
        <v>2303</v>
      </c>
      <c r="AC453" s="3" t="s">
        <v>2303</v>
      </c>
      <c r="AD453" s="3" t="s">
        <v>2303</v>
      </c>
      <c r="AE453" s="3" t="s">
        <v>96</v>
      </c>
      <c r="AF453" s="3" t="s">
        <v>84</v>
      </c>
      <c r="AG453" s="3" t="s">
        <v>97</v>
      </c>
      <c r="AH453" s="3" t="s">
        <v>98</v>
      </c>
    </row>
    <row r="454" spans="1:34" ht="45" customHeight="1" x14ac:dyDescent="0.25">
      <c r="A454" s="3" t="s">
        <v>2304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9</v>
      </c>
      <c r="G454" s="3" t="s">
        <v>86</v>
      </c>
      <c r="H454" s="3" t="s">
        <v>86</v>
      </c>
      <c r="I454" s="3" t="s">
        <v>843</v>
      </c>
      <c r="J454" s="3" t="s">
        <v>287</v>
      </c>
      <c r="K454" s="3" t="s">
        <v>2305</v>
      </c>
      <c r="L454" s="3" t="s">
        <v>295</v>
      </c>
      <c r="M454" s="3" t="s">
        <v>113</v>
      </c>
      <c r="N454" s="3" t="s">
        <v>169</v>
      </c>
      <c r="O454" s="3" t="s">
        <v>93</v>
      </c>
      <c r="P454" s="3" t="s">
        <v>2306</v>
      </c>
      <c r="Q454" s="3" t="s">
        <v>93</v>
      </c>
      <c r="R454" s="3" t="s">
        <v>2307</v>
      </c>
      <c r="S454" s="3" t="s">
        <v>2307</v>
      </c>
      <c r="T454" s="3" t="s">
        <v>2307</v>
      </c>
      <c r="U454" s="3" t="s">
        <v>2307</v>
      </c>
      <c r="V454" s="3" t="s">
        <v>2307</v>
      </c>
      <c r="W454" s="3" t="s">
        <v>2307</v>
      </c>
      <c r="X454" s="3" t="s">
        <v>2307</v>
      </c>
      <c r="Y454" s="3" t="s">
        <v>2307</v>
      </c>
      <c r="Z454" s="3" t="s">
        <v>2307</v>
      </c>
      <c r="AA454" s="3" t="s">
        <v>2307</v>
      </c>
      <c r="AB454" s="3" t="s">
        <v>2307</v>
      </c>
      <c r="AC454" s="3" t="s">
        <v>2307</v>
      </c>
      <c r="AD454" s="3" t="s">
        <v>2307</v>
      </c>
      <c r="AE454" s="3" t="s">
        <v>96</v>
      </c>
      <c r="AF454" s="3" t="s">
        <v>84</v>
      </c>
      <c r="AG454" s="3" t="s">
        <v>97</v>
      </c>
      <c r="AH454" s="3" t="s">
        <v>98</v>
      </c>
    </row>
    <row r="455" spans="1:34" ht="45" customHeight="1" x14ac:dyDescent="0.25">
      <c r="A455" s="3" t="s">
        <v>2308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6</v>
      </c>
      <c r="G455" s="3" t="s">
        <v>108</v>
      </c>
      <c r="H455" s="3" t="s">
        <v>108</v>
      </c>
      <c r="I455" s="3" t="s">
        <v>432</v>
      </c>
      <c r="J455" s="3" t="s">
        <v>457</v>
      </c>
      <c r="K455" s="3" t="s">
        <v>321</v>
      </c>
      <c r="L455" s="3" t="s">
        <v>289</v>
      </c>
      <c r="M455" s="3" t="s">
        <v>113</v>
      </c>
      <c r="N455" s="3" t="s">
        <v>2309</v>
      </c>
      <c r="O455" s="3" t="s">
        <v>93</v>
      </c>
      <c r="P455" s="3" t="s">
        <v>2310</v>
      </c>
      <c r="Q455" s="3" t="s">
        <v>93</v>
      </c>
      <c r="R455" s="3" t="s">
        <v>2311</v>
      </c>
      <c r="S455" s="3" t="s">
        <v>2311</v>
      </c>
      <c r="T455" s="3" t="s">
        <v>2311</v>
      </c>
      <c r="U455" s="3" t="s">
        <v>2311</v>
      </c>
      <c r="V455" s="3" t="s">
        <v>2311</v>
      </c>
      <c r="W455" s="3" t="s">
        <v>2311</v>
      </c>
      <c r="X455" s="3" t="s">
        <v>2311</v>
      </c>
      <c r="Y455" s="3" t="s">
        <v>2311</v>
      </c>
      <c r="Z455" s="3" t="s">
        <v>2311</v>
      </c>
      <c r="AA455" s="3" t="s">
        <v>2311</v>
      </c>
      <c r="AB455" s="3" t="s">
        <v>2311</v>
      </c>
      <c r="AC455" s="3" t="s">
        <v>2311</v>
      </c>
      <c r="AD455" s="3" t="s">
        <v>2311</v>
      </c>
      <c r="AE455" s="3" t="s">
        <v>96</v>
      </c>
      <c r="AF455" s="3" t="s">
        <v>84</v>
      </c>
      <c r="AG455" s="3" t="s">
        <v>97</v>
      </c>
      <c r="AH455" s="3" t="s">
        <v>98</v>
      </c>
    </row>
    <row r="456" spans="1:34" ht="45" customHeight="1" x14ac:dyDescent="0.25">
      <c r="A456" s="3" t="s">
        <v>2312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6</v>
      </c>
      <c r="G456" s="3" t="s">
        <v>108</v>
      </c>
      <c r="H456" s="3" t="s">
        <v>108</v>
      </c>
      <c r="I456" s="3" t="s">
        <v>432</v>
      </c>
      <c r="J456" s="3" t="s">
        <v>2313</v>
      </c>
      <c r="K456" s="3" t="s">
        <v>2314</v>
      </c>
      <c r="L456" s="3" t="s">
        <v>1117</v>
      </c>
      <c r="M456" s="3" t="s">
        <v>91</v>
      </c>
      <c r="N456" s="3" t="s">
        <v>2315</v>
      </c>
      <c r="O456" s="3" t="s">
        <v>93</v>
      </c>
      <c r="P456" s="3" t="s">
        <v>2302</v>
      </c>
      <c r="Q456" s="3" t="s">
        <v>93</v>
      </c>
      <c r="R456" s="3" t="s">
        <v>2316</v>
      </c>
      <c r="S456" s="3" t="s">
        <v>2316</v>
      </c>
      <c r="T456" s="3" t="s">
        <v>2316</v>
      </c>
      <c r="U456" s="3" t="s">
        <v>2316</v>
      </c>
      <c r="V456" s="3" t="s">
        <v>2316</v>
      </c>
      <c r="W456" s="3" t="s">
        <v>2316</v>
      </c>
      <c r="X456" s="3" t="s">
        <v>2316</v>
      </c>
      <c r="Y456" s="3" t="s">
        <v>2316</v>
      </c>
      <c r="Z456" s="3" t="s">
        <v>2316</v>
      </c>
      <c r="AA456" s="3" t="s">
        <v>2316</v>
      </c>
      <c r="AB456" s="3" t="s">
        <v>2316</v>
      </c>
      <c r="AC456" s="3" t="s">
        <v>2316</v>
      </c>
      <c r="AD456" s="3" t="s">
        <v>2316</v>
      </c>
      <c r="AE456" s="3" t="s">
        <v>96</v>
      </c>
      <c r="AF456" s="3" t="s">
        <v>84</v>
      </c>
      <c r="AG456" s="3" t="s">
        <v>97</v>
      </c>
      <c r="AH456" s="3" t="s">
        <v>98</v>
      </c>
    </row>
    <row r="457" spans="1:34" ht="45" customHeight="1" x14ac:dyDescent="0.25">
      <c r="A457" s="3" t="s">
        <v>2317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9</v>
      </c>
      <c r="G457" s="3" t="s">
        <v>86</v>
      </c>
      <c r="H457" s="3" t="s">
        <v>86</v>
      </c>
      <c r="I457" s="3" t="s">
        <v>361</v>
      </c>
      <c r="J457" s="3" t="s">
        <v>2318</v>
      </c>
      <c r="K457" s="3" t="s">
        <v>289</v>
      </c>
      <c r="L457" s="3" t="s">
        <v>1539</v>
      </c>
      <c r="M457" s="3" t="s">
        <v>91</v>
      </c>
      <c r="N457" s="3" t="s">
        <v>169</v>
      </c>
      <c r="O457" s="3" t="s">
        <v>93</v>
      </c>
      <c r="P457" s="3" t="s">
        <v>2319</v>
      </c>
      <c r="Q457" s="3" t="s">
        <v>93</v>
      </c>
      <c r="R457" s="3" t="s">
        <v>2320</v>
      </c>
      <c r="S457" s="3" t="s">
        <v>2320</v>
      </c>
      <c r="T457" s="3" t="s">
        <v>2320</v>
      </c>
      <c r="U457" s="3" t="s">
        <v>2320</v>
      </c>
      <c r="V457" s="3" t="s">
        <v>2320</v>
      </c>
      <c r="W457" s="3" t="s">
        <v>2320</v>
      </c>
      <c r="X457" s="3" t="s">
        <v>2320</v>
      </c>
      <c r="Y457" s="3" t="s">
        <v>2320</v>
      </c>
      <c r="Z457" s="3" t="s">
        <v>2320</v>
      </c>
      <c r="AA457" s="3" t="s">
        <v>2320</v>
      </c>
      <c r="AB457" s="3" t="s">
        <v>2320</v>
      </c>
      <c r="AC457" s="3" t="s">
        <v>2320</v>
      </c>
      <c r="AD457" s="3" t="s">
        <v>2320</v>
      </c>
      <c r="AE457" s="3" t="s">
        <v>96</v>
      </c>
      <c r="AF457" s="3" t="s">
        <v>84</v>
      </c>
      <c r="AG457" s="3" t="s">
        <v>97</v>
      </c>
      <c r="AH457" s="3" t="s">
        <v>98</v>
      </c>
    </row>
    <row r="458" spans="1:34" ht="45" customHeight="1" x14ac:dyDescent="0.25">
      <c r="A458" s="3" t="s">
        <v>2321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6</v>
      </c>
      <c r="G458" s="3" t="s">
        <v>108</v>
      </c>
      <c r="H458" s="3" t="s">
        <v>108</v>
      </c>
      <c r="I458" s="3" t="s">
        <v>243</v>
      </c>
      <c r="J458" s="3" t="s">
        <v>2322</v>
      </c>
      <c r="K458" s="3" t="s">
        <v>1539</v>
      </c>
      <c r="L458" s="3" t="s">
        <v>742</v>
      </c>
      <c r="M458" s="3" t="s">
        <v>91</v>
      </c>
      <c r="N458" s="3" t="s">
        <v>2323</v>
      </c>
      <c r="O458" s="3" t="s">
        <v>93</v>
      </c>
      <c r="P458" s="3" t="s">
        <v>2324</v>
      </c>
      <c r="Q458" s="3" t="s">
        <v>93</v>
      </c>
      <c r="R458" s="3" t="s">
        <v>2325</v>
      </c>
      <c r="S458" s="3" t="s">
        <v>2325</v>
      </c>
      <c r="T458" s="3" t="s">
        <v>2325</v>
      </c>
      <c r="U458" s="3" t="s">
        <v>2325</v>
      </c>
      <c r="V458" s="3" t="s">
        <v>2325</v>
      </c>
      <c r="W458" s="3" t="s">
        <v>2325</v>
      </c>
      <c r="X458" s="3" t="s">
        <v>2325</v>
      </c>
      <c r="Y458" s="3" t="s">
        <v>2325</v>
      </c>
      <c r="Z458" s="3" t="s">
        <v>2325</v>
      </c>
      <c r="AA458" s="3" t="s">
        <v>2325</v>
      </c>
      <c r="AB458" s="3" t="s">
        <v>2325</v>
      </c>
      <c r="AC458" s="3" t="s">
        <v>2325</v>
      </c>
      <c r="AD458" s="3" t="s">
        <v>2325</v>
      </c>
      <c r="AE458" s="3" t="s">
        <v>96</v>
      </c>
      <c r="AF458" s="3" t="s">
        <v>84</v>
      </c>
      <c r="AG458" s="3" t="s">
        <v>97</v>
      </c>
      <c r="AH458" s="3" t="s">
        <v>98</v>
      </c>
    </row>
    <row r="459" spans="1:34" ht="45" customHeight="1" x14ac:dyDescent="0.25">
      <c r="A459" s="3" t="s">
        <v>2326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9</v>
      </c>
      <c r="G459" s="3" t="s">
        <v>86</v>
      </c>
      <c r="H459" s="3" t="s">
        <v>86</v>
      </c>
      <c r="I459" s="3" t="s">
        <v>572</v>
      </c>
      <c r="J459" s="3" t="s">
        <v>666</v>
      </c>
      <c r="K459" s="3" t="s">
        <v>2327</v>
      </c>
      <c r="L459" s="3" t="s">
        <v>176</v>
      </c>
      <c r="M459" s="3" t="s">
        <v>113</v>
      </c>
      <c r="N459" s="3" t="s">
        <v>788</v>
      </c>
      <c r="O459" s="3" t="s">
        <v>93</v>
      </c>
      <c r="P459" s="3" t="s">
        <v>162</v>
      </c>
      <c r="Q459" s="3" t="s">
        <v>93</v>
      </c>
      <c r="R459" s="3" t="s">
        <v>2328</v>
      </c>
      <c r="S459" s="3" t="s">
        <v>2328</v>
      </c>
      <c r="T459" s="3" t="s">
        <v>2328</v>
      </c>
      <c r="U459" s="3" t="s">
        <v>2328</v>
      </c>
      <c r="V459" s="3" t="s">
        <v>2328</v>
      </c>
      <c r="W459" s="3" t="s">
        <v>2328</v>
      </c>
      <c r="X459" s="3" t="s">
        <v>2328</v>
      </c>
      <c r="Y459" s="3" t="s">
        <v>2328</v>
      </c>
      <c r="Z459" s="3" t="s">
        <v>2328</v>
      </c>
      <c r="AA459" s="3" t="s">
        <v>2328</v>
      </c>
      <c r="AB459" s="3" t="s">
        <v>2328</v>
      </c>
      <c r="AC459" s="3" t="s">
        <v>2328</v>
      </c>
      <c r="AD459" s="3" t="s">
        <v>2328</v>
      </c>
      <c r="AE459" s="3" t="s">
        <v>96</v>
      </c>
      <c r="AF459" s="3" t="s">
        <v>84</v>
      </c>
      <c r="AG459" s="3" t="s">
        <v>97</v>
      </c>
      <c r="AH459" s="3" t="s">
        <v>98</v>
      </c>
    </row>
    <row r="460" spans="1:34" ht="45" customHeight="1" x14ac:dyDescent="0.25">
      <c r="A460" s="3" t="s">
        <v>2329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9</v>
      </c>
      <c r="G460" s="3" t="s">
        <v>86</v>
      </c>
      <c r="H460" s="3" t="s">
        <v>86</v>
      </c>
      <c r="I460" s="3" t="s">
        <v>188</v>
      </c>
      <c r="J460" s="3" t="s">
        <v>2330</v>
      </c>
      <c r="K460" s="3" t="s">
        <v>197</v>
      </c>
      <c r="L460" s="3" t="s">
        <v>295</v>
      </c>
      <c r="M460" s="3" t="s">
        <v>91</v>
      </c>
      <c r="N460" s="3" t="s">
        <v>169</v>
      </c>
      <c r="O460" s="3" t="s">
        <v>93</v>
      </c>
      <c r="P460" s="3" t="s">
        <v>714</v>
      </c>
      <c r="Q460" s="3" t="s">
        <v>93</v>
      </c>
      <c r="R460" s="3" t="s">
        <v>2331</v>
      </c>
      <c r="S460" s="3" t="s">
        <v>2331</v>
      </c>
      <c r="T460" s="3" t="s">
        <v>2331</v>
      </c>
      <c r="U460" s="3" t="s">
        <v>2331</v>
      </c>
      <c r="V460" s="3" t="s">
        <v>2331</v>
      </c>
      <c r="W460" s="3" t="s">
        <v>2331</v>
      </c>
      <c r="X460" s="3" t="s">
        <v>2331</v>
      </c>
      <c r="Y460" s="3" t="s">
        <v>2331</v>
      </c>
      <c r="Z460" s="3" t="s">
        <v>2331</v>
      </c>
      <c r="AA460" s="3" t="s">
        <v>2331</v>
      </c>
      <c r="AB460" s="3" t="s">
        <v>2331</v>
      </c>
      <c r="AC460" s="3" t="s">
        <v>2331</v>
      </c>
      <c r="AD460" s="3" t="s">
        <v>2331</v>
      </c>
      <c r="AE460" s="3" t="s">
        <v>96</v>
      </c>
      <c r="AF460" s="3" t="s">
        <v>84</v>
      </c>
      <c r="AG460" s="3" t="s">
        <v>97</v>
      </c>
      <c r="AH460" s="3" t="s">
        <v>98</v>
      </c>
    </row>
    <row r="461" spans="1:34" ht="45" customHeight="1" x14ac:dyDescent="0.25">
      <c r="A461" s="3" t="s">
        <v>2332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6</v>
      </c>
      <c r="G461" s="3" t="s">
        <v>108</v>
      </c>
      <c r="H461" s="3" t="s">
        <v>108</v>
      </c>
      <c r="I461" s="3" t="s">
        <v>150</v>
      </c>
      <c r="J461" s="3" t="s">
        <v>2333</v>
      </c>
      <c r="K461" s="3" t="s">
        <v>228</v>
      </c>
      <c r="L461" s="3" t="s">
        <v>295</v>
      </c>
      <c r="M461" s="3" t="s">
        <v>113</v>
      </c>
      <c r="N461" s="3" t="s">
        <v>2334</v>
      </c>
      <c r="O461" s="3" t="s">
        <v>93</v>
      </c>
      <c r="P461" s="3" t="s">
        <v>2335</v>
      </c>
      <c r="Q461" s="3" t="s">
        <v>93</v>
      </c>
      <c r="R461" s="3" t="s">
        <v>2336</v>
      </c>
      <c r="S461" s="3" t="s">
        <v>2336</v>
      </c>
      <c r="T461" s="3" t="s">
        <v>2336</v>
      </c>
      <c r="U461" s="3" t="s">
        <v>2336</v>
      </c>
      <c r="V461" s="3" t="s">
        <v>2336</v>
      </c>
      <c r="W461" s="3" t="s">
        <v>2336</v>
      </c>
      <c r="X461" s="3" t="s">
        <v>2336</v>
      </c>
      <c r="Y461" s="3" t="s">
        <v>2336</v>
      </c>
      <c r="Z461" s="3" t="s">
        <v>2336</v>
      </c>
      <c r="AA461" s="3" t="s">
        <v>2336</v>
      </c>
      <c r="AB461" s="3" t="s">
        <v>2336</v>
      </c>
      <c r="AC461" s="3" t="s">
        <v>2336</v>
      </c>
      <c r="AD461" s="3" t="s">
        <v>2336</v>
      </c>
      <c r="AE461" s="3" t="s">
        <v>96</v>
      </c>
      <c r="AF461" s="3" t="s">
        <v>84</v>
      </c>
      <c r="AG461" s="3" t="s">
        <v>97</v>
      </c>
      <c r="AH461" s="3" t="s">
        <v>98</v>
      </c>
    </row>
    <row r="462" spans="1:34" ht="45" customHeight="1" x14ac:dyDescent="0.25">
      <c r="A462" s="3" t="s">
        <v>2337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9</v>
      </c>
      <c r="G462" s="3" t="s">
        <v>86</v>
      </c>
      <c r="H462" s="3" t="s">
        <v>86</v>
      </c>
      <c r="I462" s="3" t="s">
        <v>188</v>
      </c>
      <c r="J462" s="3" t="s">
        <v>2338</v>
      </c>
      <c r="K462" s="3" t="s">
        <v>542</v>
      </c>
      <c r="L462" s="3" t="s">
        <v>1772</v>
      </c>
      <c r="M462" s="3" t="s">
        <v>113</v>
      </c>
      <c r="N462" s="3" t="s">
        <v>2339</v>
      </c>
      <c r="O462" s="3" t="s">
        <v>93</v>
      </c>
      <c r="P462" s="3" t="s">
        <v>2340</v>
      </c>
      <c r="Q462" s="3" t="s">
        <v>93</v>
      </c>
      <c r="R462" s="3" t="s">
        <v>2341</v>
      </c>
      <c r="S462" s="3" t="s">
        <v>2341</v>
      </c>
      <c r="T462" s="3" t="s">
        <v>2341</v>
      </c>
      <c r="U462" s="3" t="s">
        <v>2341</v>
      </c>
      <c r="V462" s="3" t="s">
        <v>2341</v>
      </c>
      <c r="W462" s="3" t="s">
        <v>2341</v>
      </c>
      <c r="X462" s="3" t="s">
        <v>2341</v>
      </c>
      <c r="Y462" s="3" t="s">
        <v>2341</v>
      </c>
      <c r="Z462" s="3" t="s">
        <v>2341</v>
      </c>
      <c r="AA462" s="3" t="s">
        <v>2341</v>
      </c>
      <c r="AB462" s="3" t="s">
        <v>2341</v>
      </c>
      <c r="AC462" s="3" t="s">
        <v>2341</v>
      </c>
      <c r="AD462" s="3" t="s">
        <v>2341</v>
      </c>
      <c r="AE462" s="3" t="s">
        <v>96</v>
      </c>
      <c r="AF462" s="3" t="s">
        <v>84</v>
      </c>
      <c r="AG462" s="3" t="s">
        <v>97</v>
      </c>
      <c r="AH462" s="3" t="s">
        <v>98</v>
      </c>
    </row>
    <row r="463" spans="1:34" ht="45" customHeight="1" x14ac:dyDescent="0.25">
      <c r="A463" s="3" t="s">
        <v>2342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9</v>
      </c>
      <c r="G463" s="3" t="s">
        <v>86</v>
      </c>
      <c r="H463" s="3" t="s">
        <v>86</v>
      </c>
      <c r="I463" s="3" t="s">
        <v>717</v>
      </c>
      <c r="J463" s="3" t="s">
        <v>2343</v>
      </c>
      <c r="K463" s="3" t="s">
        <v>1679</v>
      </c>
      <c r="L463" s="3" t="s">
        <v>289</v>
      </c>
      <c r="M463" s="3" t="s">
        <v>91</v>
      </c>
      <c r="N463" s="3" t="s">
        <v>2344</v>
      </c>
      <c r="O463" s="3" t="s">
        <v>93</v>
      </c>
      <c r="P463" s="3" t="s">
        <v>105</v>
      </c>
      <c r="Q463" s="3" t="s">
        <v>93</v>
      </c>
      <c r="R463" s="3" t="s">
        <v>2345</v>
      </c>
      <c r="S463" s="3" t="s">
        <v>2345</v>
      </c>
      <c r="T463" s="3" t="s">
        <v>2345</v>
      </c>
      <c r="U463" s="3" t="s">
        <v>2345</v>
      </c>
      <c r="V463" s="3" t="s">
        <v>2345</v>
      </c>
      <c r="W463" s="3" t="s">
        <v>2345</v>
      </c>
      <c r="X463" s="3" t="s">
        <v>2345</v>
      </c>
      <c r="Y463" s="3" t="s">
        <v>2345</v>
      </c>
      <c r="Z463" s="3" t="s">
        <v>2345</v>
      </c>
      <c r="AA463" s="3" t="s">
        <v>2345</v>
      </c>
      <c r="AB463" s="3" t="s">
        <v>2345</v>
      </c>
      <c r="AC463" s="3" t="s">
        <v>2345</v>
      </c>
      <c r="AD463" s="3" t="s">
        <v>2345</v>
      </c>
      <c r="AE463" s="3" t="s">
        <v>96</v>
      </c>
      <c r="AF463" s="3" t="s">
        <v>84</v>
      </c>
      <c r="AG463" s="3" t="s">
        <v>97</v>
      </c>
      <c r="AH463" s="3" t="s">
        <v>98</v>
      </c>
    </row>
    <row r="464" spans="1:34" ht="45" customHeight="1" x14ac:dyDescent="0.25">
      <c r="A464" s="3" t="s">
        <v>2346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9</v>
      </c>
      <c r="G464" s="3" t="s">
        <v>86</v>
      </c>
      <c r="H464" s="3" t="s">
        <v>86</v>
      </c>
      <c r="I464" s="3" t="s">
        <v>173</v>
      </c>
      <c r="J464" s="3" t="s">
        <v>2347</v>
      </c>
      <c r="K464" s="3" t="s">
        <v>2348</v>
      </c>
      <c r="L464" s="3" t="s">
        <v>2349</v>
      </c>
      <c r="M464" s="3" t="s">
        <v>113</v>
      </c>
      <c r="N464" s="3" t="s">
        <v>2350</v>
      </c>
      <c r="O464" s="3" t="s">
        <v>93</v>
      </c>
      <c r="P464" s="3" t="s">
        <v>2351</v>
      </c>
      <c r="Q464" s="3" t="s">
        <v>93</v>
      </c>
      <c r="R464" s="3" t="s">
        <v>2352</v>
      </c>
      <c r="S464" s="3" t="s">
        <v>2352</v>
      </c>
      <c r="T464" s="3" t="s">
        <v>2352</v>
      </c>
      <c r="U464" s="3" t="s">
        <v>2352</v>
      </c>
      <c r="V464" s="3" t="s">
        <v>2352</v>
      </c>
      <c r="W464" s="3" t="s">
        <v>2352</v>
      </c>
      <c r="X464" s="3" t="s">
        <v>2352</v>
      </c>
      <c r="Y464" s="3" t="s">
        <v>2352</v>
      </c>
      <c r="Z464" s="3" t="s">
        <v>2352</v>
      </c>
      <c r="AA464" s="3" t="s">
        <v>2352</v>
      </c>
      <c r="AB464" s="3" t="s">
        <v>2352</v>
      </c>
      <c r="AC464" s="3" t="s">
        <v>2352</v>
      </c>
      <c r="AD464" s="3" t="s">
        <v>2352</v>
      </c>
      <c r="AE464" s="3" t="s">
        <v>96</v>
      </c>
      <c r="AF464" s="3" t="s">
        <v>84</v>
      </c>
      <c r="AG464" s="3" t="s">
        <v>97</v>
      </c>
      <c r="AH464" s="3" t="s">
        <v>98</v>
      </c>
    </row>
    <row r="465" spans="1:34" ht="45" customHeight="1" x14ac:dyDescent="0.25">
      <c r="A465" s="3" t="s">
        <v>2353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6</v>
      </c>
      <c r="G465" s="3" t="s">
        <v>108</v>
      </c>
      <c r="H465" s="3" t="s">
        <v>108</v>
      </c>
      <c r="I465" s="3" t="s">
        <v>843</v>
      </c>
      <c r="J465" s="3" t="s">
        <v>2354</v>
      </c>
      <c r="K465" s="3" t="s">
        <v>1968</v>
      </c>
      <c r="L465" s="3" t="s">
        <v>1514</v>
      </c>
      <c r="M465" s="3" t="s">
        <v>91</v>
      </c>
      <c r="N465" s="3" t="s">
        <v>177</v>
      </c>
      <c r="O465" s="3" t="s">
        <v>93</v>
      </c>
      <c r="P465" s="3" t="s">
        <v>2355</v>
      </c>
      <c r="Q465" s="3" t="s">
        <v>93</v>
      </c>
      <c r="R465" s="3" t="s">
        <v>2356</v>
      </c>
      <c r="S465" s="3" t="s">
        <v>2356</v>
      </c>
      <c r="T465" s="3" t="s">
        <v>2356</v>
      </c>
      <c r="U465" s="3" t="s">
        <v>2356</v>
      </c>
      <c r="V465" s="3" t="s">
        <v>2356</v>
      </c>
      <c r="W465" s="3" t="s">
        <v>2356</v>
      </c>
      <c r="X465" s="3" t="s">
        <v>2356</v>
      </c>
      <c r="Y465" s="3" t="s">
        <v>2356</v>
      </c>
      <c r="Z465" s="3" t="s">
        <v>2356</v>
      </c>
      <c r="AA465" s="3" t="s">
        <v>2356</v>
      </c>
      <c r="AB465" s="3" t="s">
        <v>2356</v>
      </c>
      <c r="AC465" s="3" t="s">
        <v>2356</v>
      </c>
      <c r="AD465" s="3" t="s">
        <v>2356</v>
      </c>
      <c r="AE465" s="3" t="s">
        <v>96</v>
      </c>
      <c r="AF465" s="3" t="s">
        <v>84</v>
      </c>
      <c r="AG465" s="3" t="s">
        <v>97</v>
      </c>
      <c r="AH465" s="3" t="s">
        <v>98</v>
      </c>
    </row>
    <row r="466" spans="1:34" ht="45" customHeight="1" x14ac:dyDescent="0.25">
      <c r="A466" s="3" t="s">
        <v>2357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6</v>
      </c>
      <c r="G466" s="3" t="s">
        <v>108</v>
      </c>
      <c r="H466" s="3" t="s">
        <v>108</v>
      </c>
      <c r="I466" s="3" t="s">
        <v>2358</v>
      </c>
      <c r="J466" s="3" t="s">
        <v>2359</v>
      </c>
      <c r="K466" s="3" t="s">
        <v>191</v>
      </c>
      <c r="L466" s="3" t="s">
        <v>584</v>
      </c>
      <c r="M466" s="3" t="s">
        <v>113</v>
      </c>
      <c r="N466" s="3" t="s">
        <v>2360</v>
      </c>
      <c r="O466" s="3" t="s">
        <v>93</v>
      </c>
      <c r="P466" s="3" t="s">
        <v>2361</v>
      </c>
      <c r="Q466" s="3" t="s">
        <v>93</v>
      </c>
      <c r="R466" s="3" t="s">
        <v>2362</v>
      </c>
      <c r="S466" s="3" t="s">
        <v>2362</v>
      </c>
      <c r="T466" s="3" t="s">
        <v>2362</v>
      </c>
      <c r="U466" s="3" t="s">
        <v>2362</v>
      </c>
      <c r="V466" s="3" t="s">
        <v>2362</v>
      </c>
      <c r="W466" s="3" t="s">
        <v>2362</v>
      </c>
      <c r="X466" s="3" t="s">
        <v>2362</v>
      </c>
      <c r="Y466" s="3" t="s">
        <v>2362</v>
      </c>
      <c r="Z466" s="3" t="s">
        <v>2362</v>
      </c>
      <c r="AA466" s="3" t="s">
        <v>2362</v>
      </c>
      <c r="AB466" s="3" t="s">
        <v>2362</v>
      </c>
      <c r="AC466" s="3" t="s">
        <v>2362</v>
      </c>
      <c r="AD466" s="3" t="s">
        <v>2362</v>
      </c>
      <c r="AE466" s="3" t="s">
        <v>96</v>
      </c>
      <c r="AF466" s="3" t="s">
        <v>84</v>
      </c>
      <c r="AG466" s="3" t="s">
        <v>97</v>
      </c>
      <c r="AH466" s="3" t="s">
        <v>98</v>
      </c>
    </row>
    <row r="467" spans="1:34" ht="45" customHeight="1" x14ac:dyDescent="0.25">
      <c r="A467" s="3" t="s">
        <v>2363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9</v>
      </c>
      <c r="G467" s="3" t="s">
        <v>86</v>
      </c>
      <c r="H467" s="3" t="s">
        <v>86</v>
      </c>
      <c r="I467" s="3" t="s">
        <v>326</v>
      </c>
      <c r="J467" s="3" t="s">
        <v>2364</v>
      </c>
      <c r="K467" s="3" t="s">
        <v>2365</v>
      </c>
      <c r="L467" s="3" t="s">
        <v>197</v>
      </c>
      <c r="M467" s="3" t="s">
        <v>91</v>
      </c>
      <c r="N467" s="3" t="s">
        <v>2366</v>
      </c>
      <c r="O467" s="3" t="s">
        <v>93</v>
      </c>
      <c r="P467" s="3" t="s">
        <v>105</v>
      </c>
      <c r="Q467" s="3" t="s">
        <v>93</v>
      </c>
      <c r="R467" s="3" t="s">
        <v>2367</v>
      </c>
      <c r="S467" s="3" t="s">
        <v>2367</v>
      </c>
      <c r="T467" s="3" t="s">
        <v>2367</v>
      </c>
      <c r="U467" s="3" t="s">
        <v>2367</v>
      </c>
      <c r="V467" s="3" t="s">
        <v>2367</v>
      </c>
      <c r="W467" s="3" t="s">
        <v>2367</v>
      </c>
      <c r="X467" s="3" t="s">
        <v>2367</v>
      </c>
      <c r="Y467" s="3" t="s">
        <v>2367</v>
      </c>
      <c r="Z467" s="3" t="s">
        <v>2367</v>
      </c>
      <c r="AA467" s="3" t="s">
        <v>2367</v>
      </c>
      <c r="AB467" s="3" t="s">
        <v>2367</v>
      </c>
      <c r="AC467" s="3" t="s">
        <v>2367</v>
      </c>
      <c r="AD467" s="3" t="s">
        <v>2367</v>
      </c>
      <c r="AE467" s="3" t="s">
        <v>96</v>
      </c>
      <c r="AF467" s="3" t="s">
        <v>84</v>
      </c>
      <c r="AG467" s="3" t="s">
        <v>97</v>
      </c>
      <c r="AH467" s="3" t="s">
        <v>98</v>
      </c>
    </row>
    <row r="468" spans="1:34" ht="45" customHeight="1" x14ac:dyDescent="0.25">
      <c r="A468" s="3" t="s">
        <v>2368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9</v>
      </c>
      <c r="G468" s="3" t="s">
        <v>86</v>
      </c>
      <c r="H468" s="3" t="s">
        <v>86</v>
      </c>
      <c r="I468" s="3" t="s">
        <v>925</v>
      </c>
      <c r="J468" s="3" t="s">
        <v>1932</v>
      </c>
      <c r="K468" s="3" t="s">
        <v>870</v>
      </c>
      <c r="L468" s="3" t="s">
        <v>191</v>
      </c>
      <c r="M468" s="3" t="s">
        <v>113</v>
      </c>
      <c r="N468" s="3" t="s">
        <v>2369</v>
      </c>
      <c r="O468" s="3" t="s">
        <v>93</v>
      </c>
      <c r="P468" s="3" t="s">
        <v>2370</v>
      </c>
      <c r="Q468" s="3" t="s">
        <v>93</v>
      </c>
      <c r="R468" s="3" t="s">
        <v>2371</v>
      </c>
      <c r="S468" s="3" t="s">
        <v>2371</v>
      </c>
      <c r="T468" s="3" t="s">
        <v>2371</v>
      </c>
      <c r="U468" s="3" t="s">
        <v>2371</v>
      </c>
      <c r="V468" s="3" t="s">
        <v>2371</v>
      </c>
      <c r="W468" s="3" t="s">
        <v>2371</v>
      </c>
      <c r="X468" s="3" t="s">
        <v>2371</v>
      </c>
      <c r="Y468" s="3" t="s">
        <v>2371</v>
      </c>
      <c r="Z468" s="3" t="s">
        <v>2371</v>
      </c>
      <c r="AA468" s="3" t="s">
        <v>2371</v>
      </c>
      <c r="AB468" s="3" t="s">
        <v>2371</v>
      </c>
      <c r="AC468" s="3" t="s">
        <v>2371</v>
      </c>
      <c r="AD468" s="3" t="s">
        <v>2371</v>
      </c>
      <c r="AE468" s="3" t="s">
        <v>96</v>
      </c>
      <c r="AF468" s="3" t="s">
        <v>84</v>
      </c>
      <c r="AG468" s="3" t="s">
        <v>97</v>
      </c>
      <c r="AH468" s="3" t="s">
        <v>98</v>
      </c>
    </row>
    <row r="469" spans="1:34" ht="45" customHeight="1" x14ac:dyDescent="0.25">
      <c r="A469" s="3" t="s">
        <v>2372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6</v>
      </c>
      <c r="G469" s="3" t="s">
        <v>108</v>
      </c>
      <c r="H469" s="3" t="s">
        <v>108</v>
      </c>
      <c r="I469" s="3" t="s">
        <v>220</v>
      </c>
      <c r="J469" s="3" t="s">
        <v>2373</v>
      </c>
      <c r="K469" s="3" t="s">
        <v>2374</v>
      </c>
      <c r="L469" s="3" t="s">
        <v>159</v>
      </c>
      <c r="M469" s="3" t="s">
        <v>113</v>
      </c>
      <c r="N469" s="3" t="s">
        <v>1344</v>
      </c>
      <c r="O469" s="3" t="s">
        <v>93</v>
      </c>
      <c r="P469" s="3" t="s">
        <v>2375</v>
      </c>
      <c r="Q469" s="3" t="s">
        <v>93</v>
      </c>
      <c r="R469" s="3" t="s">
        <v>2376</v>
      </c>
      <c r="S469" s="3" t="s">
        <v>2376</v>
      </c>
      <c r="T469" s="3" t="s">
        <v>2376</v>
      </c>
      <c r="U469" s="3" t="s">
        <v>2376</v>
      </c>
      <c r="V469" s="3" t="s">
        <v>2376</v>
      </c>
      <c r="W469" s="3" t="s">
        <v>2376</v>
      </c>
      <c r="X469" s="3" t="s">
        <v>2376</v>
      </c>
      <c r="Y469" s="3" t="s">
        <v>2376</v>
      </c>
      <c r="Z469" s="3" t="s">
        <v>2376</v>
      </c>
      <c r="AA469" s="3" t="s">
        <v>2376</v>
      </c>
      <c r="AB469" s="3" t="s">
        <v>2376</v>
      </c>
      <c r="AC469" s="3" t="s">
        <v>2376</v>
      </c>
      <c r="AD469" s="3" t="s">
        <v>2376</v>
      </c>
      <c r="AE469" s="3" t="s">
        <v>96</v>
      </c>
      <c r="AF469" s="3" t="s">
        <v>84</v>
      </c>
      <c r="AG469" s="3" t="s">
        <v>97</v>
      </c>
      <c r="AH469" s="3" t="s">
        <v>98</v>
      </c>
    </row>
    <row r="470" spans="1:34" ht="45" customHeight="1" x14ac:dyDescent="0.25">
      <c r="A470" s="3" t="s">
        <v>2377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6</v>
      </c>
      <c r="G470" s="3" t="s">
        <v>108</v>
      </c>
      <c r="H470" s="3" t="s">
        <v>108</v>
      </c>
      <c r="I470" s="3" t="s">
        <v>334</v>
      </c>
      <c r="J470" s="3" t="s">
        <v>1494</v>
      </c>
      <c r="K470" s="3" t="s">
        <v>590</v>
      </c>
      <c r="L470" s="3" t="s">
        <v>2378</v>
      </c>
      <c r="M470" s="3" t="s">
        <v>91</v>
      </c>
      <c r="N470" s="3" t="s">
        <v>2379</v>
      </c>
      <c r="O470" s="3" t="s">
        <v>93</v>
      </c>
      <c r="P470" s="3" t="s">
        <v>2380</v>
      </c>
      <c r="Q470" s="3" t="s">
        <v>93</v>
      </c>
      <c r="R470" s="3" t="s">
        <v>2381</v>
      </c>
      <c r="S470" s="3" t="s">
        <v>2381</v>
      </c>
      <c r="T470" s="3" t="s">
        <v>2381</v>
      </c>
      <c r="U470" s="3" t="s">
        <v>2381</v>
      </c>
      <c r="V470" s="3" t="s">
        <v>2381</v>
      </c>
      <c r="W470" s="3" t="s">
        <v>2381</v>
      </c>
      <c r="X470" s="3" t="s">
        <v>2381</v>
      </c>
      <c r="Y470" s="3" t="s">
        <v>2381</v>
      </c>
      <c r="Z470" s="3" t="s">
        <v>2381</v>
      </c>
      <c r="AA470" s="3" t="s">
        <v>2381</v>
      </c>
      <c r="AB470" s="3" t="s">
        <v>2381</v>
      </c>
      <c r="AC470" s="3" t="s">
        <v>2381</v>
      </c>
      <c r="AD470" s="3" t="s">
        <v>2381</v>
      </c>
      <c r="AE470" s="3" t="s">
        <v>96</v>
      </c>
      <c r="AF470" s="3" t="s">
        <v>84</v>
      </c>
      <c r="AG470" s="3" t="s">
        <v>97</v>
      </c>
      <c r="AH470" s="3" t="s">
        <v>98</v>
      </c>
    </row>
    <row r="471" spans="1:34" ht="45" customHeight="1" x14ac:dyDescent="0.25">
      <c r="A471" s="3" t="s">
        <v>2382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9</v>
      </c>
      <c r="G471" s="3" t="s">
        <v>86</v>
      </c>
      <c r="H471" s="3" t="s">
        <v>86</v>
      </c>
      <c r="I471" s="3" t="s">
        <v>432</v>
      </c>
      <c r="J471" s="3" t="s">
        <v>2383</v>
      </c>
      <c r="K471" s="3" t="s">
        <v>452</v>
      </c>
      <c r="L471" s="3" t="s">
        <v>1534</v>
      </c>
      <c r="M471" s="3" t="s">
        <v>91</v>
      </c>
      <c r="N471" s="3" t="s">
        <v>169</v>
      </c>
      <c r="O471" s="3" t="s">
        <v>93</v>
      </c>
      <c r="P471" s="3" t="s">
        <v>2384</v>
      </c>
      <c r="Q471" s="3" t="s">
        <v>93</v>
      </c>
      <c r="R471" s="3" t="s">
        <v>2385</v>
      </c>
      <c r="S471" s="3" t="s">
        <v>2385</v>
      </c>
      <c r="T471" s="3" t="s">
        <v>2385</v>
      </c>
      <c r="U471" s="3" t="s">
        <v>2385</v>
      </c>
      <c r="V471" s="3" t="s">
        <v>2385</v>
      </c>
      <c r="W471" s="3" t="s">
        <v>2385</v>
      </c>
      <c r="X471" s="3" t="s">
        <v>2385</v>
      </c>
      <c r="Y471" s="3" t="s">
        <v>2385</v>
      </c>
      <c r="Z471" s="3" t="s">
        <v>2385</v>
      </c>
      <c r="AA471" s="3" t="s">
        <v>2385</v>
      </c>
      <c r="AB471" s="3" t="s">
        <v>2385</v>
      </c>
      <c r="AC471" s="3" t="s">
        <v>2385</v>
      </c>
      <c r="AD471" s="3" t="s">
        <v>2385</v>
      </c>
      <c r="AE471" s="3" t="s">
        <v>96</v>
      </c>
      <c r="AF471" s="3" t="s">
        <v>84</v>
      </c>
      <c r="AG471" s="3" t="s">
        <v>97</v>
      </c>
      <c r="AH471" s="3" t="s">
        <v>98</v>
      </c>
    </row>
    <row r="472" spans="1:34" ht="45" customHeight="1" x14ac:dyDescent="0.25">
      <c r="A472" s="3" t="s">
        <v>2386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9</v>
      </c>
      <c r="G472" s="3" t="s">
        <v>86</v>
      </c>
      <c r="H472" s="3" t="s">
        <v>86</v>
      </c>
      <c r="I472" s="3" t="s">
        <v>376</v>
      </c>
      <c r="J472" s="3" t="s">
        <v>2387</v>
      </c>
      <c r="K472" s="3" t="s">
        <v>772</v>
      </c>
      <c r="L472" s="3" t="s">
        <v>1082</v>
      </c>
      <c r="M472" s="3" t="s">
        <v>113</v>
      </c>
      <c r="N472" s="3" t="s">
        <v>2388</v>
      </c>
      <c r="O472" s="3" t="s">
        <v>93</v>
      </c>
      <c r="P472" s="3" t="s">
        <v>2389</v>
      </c>
      <c r="Q472" s="3" t="s">
        <v>93</v>
      </c>
      <c r="R472" s="3" t="s">
        <v>2390</v>
      </c>
      <c r="S472" s="3" t="s">
        <v>2390</v>
      </c>
      <c r="T472" s="3" t="s">
        <v>2390</v>
      </c>
      <c r="U472" s="3" t="s">
        <v>2390</v>
      </c>
      <c r="V472" s="3" t="s">
        <v>2390</v>
      </c>
      <c r="W472" s="3" t="s">
        <v>2390</v>
      </c>
      <c r="X472" s="3" t="s">
        <v>2390</v>
      </c>
      <c r="Y472" s="3" t="s">
        <v>2390</v>
      </c>
      <c r="Z472" s="3" t="s">
        <v>2390</v>
      </c>
      <c r="AA472" s="3" t="s">
        <v>2390</v>
      </c>
      <c r="AB472" s="3" t="s">
        <v>2390</v>
      </c>
      <c r="AC472" s="3" t="s">
        <v>2390</v>
      </c>
      <c r="AD472" s="3" t="s">
        <v>2390</v>
      </c>
      <c r="AE472" s="3" t="s">
        <v>96</v>
      </c>
      <c r="AF472" s="3" t="s">
        <v>84</v>
      </c>
      <c r="AG472" s="3" t="s">
        <v>97</v>
      </c>
      <c r="AH472" s="3" t="s">
        <v>98</v>
      </c>
    </row>
    <row r="473" spans="1:34" ht="45" customHeight="1" x14ac:dyDescent="0.25">
      <c r="A473" s="3" t="s">
        <v>2391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6</v>
      </c>
      <c r="G473" s="3" t="s">
        <v>108</v>
      </c>
      <c r="H473" s="3" t="s">
        <v>108</v>
      </c>
      <c r="I473" s="3" t="s">
        <v>87</v>
      </c>
      <c r="J473" s="3" t="s">
        <v>174</v>
      </c>
      <c r="K473" s="3" t="s">
        <v>921</v>
      </c>
      <c r="L473" s="3" t="s">
        <v>2392</v>
      </c>
      <c r="M473" s="3" t="s">
        <v>113</v>
      </c>
      <c r="N473" s="3" t="s">
        <v>2393</v>
      </c>
      <c r="O473" s="3" t="s">
        <v>93</v>
      </c>
      <c r="P473" s="3" t="s">
        <v>2394</v>
      </c>
      <c r="Q473" s="3" t="s">
        <v>93</v>
      </c>
      <c r="R473" s="3" t="s">
        <v>2395</v>
      </c>
      <c r="S473" s="3" t="s">
        <v>2395</v>
      </c>
      <c r="T473" s="3" t="s">
        <v>2395</v>
      </c>
      <c r="U473" s="3" t="s">
        <v>2395</v>
      </c>
      <c r="V473" s="3" t="s">
        <v>2395</v>
      </c>
      <c r="W473" s="3" t="s">
        <v>2395</v>
      </c>
      <c r="X473" s="3" t="s">
        <v>2395</v>
      </c>
      <c r="Y473" s="3" t="s">
        <v>2395</v>
      </c>
      <c r="Z473" s="3" t="s">
        <v>2395</v>
      </c>
      <c r="AA473" s="3" t="s">
        <v>2395</v>
      </c>
      <c r="AB473" s="3" t="s">
        <v>2395</v>
      </c>
      <c r="AC473" s="3" t="s">
        <v>2395</v>
      </c>
      <c r="AD473" s="3" t="s">
        <v>2395</v>
      </c>
      <c r="AE473" s="3" t="s">
        <v>96</v>
      </c>
      <c r="AF473" s="3" t="s">
        <v>84</v>
      </c>
      <c r="AG473" s="3" t="s">
        <v>97</v>
      </c>
      <c r="AH473" s="3" t="s">
        <v>98</v>
      </c>
    </row>
    <row r="474" spans="1:34" ht="45" customHeight="1" x14ac:dyDescent="0.25">
      <c r="A474" s="3" t="s">
        <v>2396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9</v>
      </c>
      <c r="G474" s="3" t="s">
        <v>86</v>
      </c>
      <c r="H474" s="3" t="s">
        <v>86</v>
      </c>
      <c r="I474" s="3" t="s">
        <v>134</v>
      </c>
      <c r="J474" s="3" t="s">
        <v>2397</v>
      </c>
      <c r="K474" s="3" t="s">
        <v>2398</v>
      </c>
      <c r="L474" s="3" t="s">
        <v>1534</v>
      </c>
      <c r="M474" s="3" t="s">
        <v>91</v>
      </c>
      <c r="N474" s="3" t="s">
        <v>2399</v>
      </c>
      <c r="O474" s="3" t="s">
        <v>93</v>
      </c>
      <c r="P474" s="3" t="s">
        <v>1164</v>
      </c>
      <c r="Q474" s="3" t="s">
        <v>93</v>
      </c>
      <c r="R474" s="3" t="s">
        <v>2400</v>
      </c>
      <c r="S474" s="3" t="s">
        <v>2400</v>
      </c>
      <c r="T474" s="3" t="s">
        <v>2400</v>
      </c>
      <c r="U474" s="3" t="s">
        <v>2400</v>
      </c>
      <c r="V474" s="3" t="s">
        <v>2400</v>
      </c>
      <c r="W474" s="3" t="s">
        <v>2400</v>
      </c>
      <c r="X474" s="3" t="s">
        <v>2400</v>
      </c>
      <c r="Y474" s="3" t="s">
        <v>2400</v>
      </c>
      <c r="Z474" s="3" t="s">
        <v>2400</v>
      </c>
      <c r="AA474" s="3" t="s">
        <v>2400</v>
      </c>
      <c r="AB474" s="3" t="s">
        <v>2400</v>
      </c>
      <c r="AC474" s="3" t="s">
        <v>2400</v>
      </c>
      <c r="AD474" s="3" t="s">
        <v>2400</v>
      </c>
      <c r="AE474" s="3" t="s">
        <v>96</v>
      </c>
      <c r="AF474" s="3" t="s">
        <v>84</v>
      </c>
      <c r="AG474" s="3" t="s">
        <v>97</v>
      </c>
      <c r="AH474" s="3" t="s">
        <v>98</v>
      </c>
    </row>
    <row r="475" spans="1:34" ht="45" customHeight="1" x14ac:dyDescent="0.25">
      <c r="A475" s="3" t="s">
        <v>2401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6</v>
      </c>
      <c r="G475" s="3" t="s">
        <v>108</v>
      </c>
      <c r="H475" s="3" t="s">
        <v>108</v>
      </c>
      <c r="I475" s="3" t="s">
        <v>173</v>
      </c>
      <c r="J475" s="3" t="s">
        <v>490</v>
      </c>
      <c r="K475" s="3" t="s">
        <v>870</v>
      </c>
      <c r="L475" s="3" t="s">
        <v>2402</v>
      </c>
      <c r="M475" s="3" t="s">
        <v>113</v>
      </c>
      <c r="N475" s="3" t="s">
        <v>2403</v>
      </c>
      <c r="O475" s="3" t="s">
        <v>93</v>
      </c>
      <c r="P475" s="3" t="s">
        <v>2404</v>
      </c>
      <c r="Q475" s="3" t="s">
        <v>93</v>
      </c>
      <c r="R475" s="3" t="s">
        <v>2405</v>
      </c>
      <c r="S475" s="3" t="s">
        <v>2405</v>
      </c>
      <c r="T475" s="3" t="s">
        <v>2405</v>
      </c>
      <c r="U475" s="3" t="s">
        <v>2405</v>
      </c>
      <c r="V475" s="3" t="s">
        <v>2405</v>
      </c>
      <c r="W475" s="3" t="s">
        <v>2405</v>
      </c>
      <c r="X475" s="3" t="s">
        <v>2405</v>
      </c>
      <c r="Y475" s="3" t="s">
        <v>2405</v>
      </c>
      <c r="Z475" s="3" t="s">
        <v>2405</v>
      </c>
      <c r="AA475" s="3" t="s">
        <v>2405</v>
      </c>
      <c r="AB475" s="3" t="s">
        <v>2405</v>
      </c>
      <c r="AC475" s="3" t="s">
        <v>2405</v>
      </c>
      <c r="AD475" s="3" t="s">
        <v>2405</v>
      </c>
      <c r="AE475" s="3" t="s">
        <v>96</v>
      </c>
      <c r="AF475" s="3" t="s">
        <v>84</v>
      </c>
      <c r="AG475" s="3" t="s">
        <v>97</v>
      </c>
      <c r="AH475" s="3" t="s">
        <v>98</v>
      </c>
    </row>
    <row r="476" spans="1:34" ht="45" customHeight="1" x14ac:dyDescent="0.25">
      <c r="A476" s="3" t="s">
        <v>2406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9</v>
      </c>
      <c r="G476" s="3" t="s">
        <v>86</v>
      </c>
      <c r="H476" s="3" t="s">
        <v>86</v>
      </c>
      <c r="I476" s="3" t="s">
        <v>369</v>
      </c>
      <c r="J476" s="3" t="s">
        <v>2407</v>
      </c>
      <c r="K476" s="3" t="s">
        <v>605</v>
      </c>
      <c r="L476" s="3" t="s">
        <v>144</v>
      </c>
      <c r="M476" s="3" t="s">
        <v>113</v>
      </c>
      <c r="N476" s="3" t="s">
        <v>2408</v>
      </c>
      <c r="O476" s="3" t="s">
        <v>93</v>
      </c>
      <c r="P476" s="3" t="s">
        <v>2409</v>
      </c>
      <c r="Q476" s="3" t="s">
        <v>93</v>
      </c>
      <c r="R476" s="3" t="s">
        <v>2410</v>
      </c>
      <c r="S476" s="3" t="s">
        <v>2410</v>
      </c>
      <c r="T476" s="3" t="s">
        <v>2410</v>
      </c>
      <c r="U476" s="3" t="s">
        <v>2410</v>
      </c>
      <c r="V476" s="3" t="s">
        <v>2410</v>
      </c>
      <c r="W476" s="3" t="s">
        <v>2410</v>
      </c>
      <c r="X476" s="3" t="s">
        <v>2410</v>
      </c>
      <c r="Y476" s="3" t="s">
        <v>2410</v>
      </c>
      <c r="Z476" s="3" t="s">
        <v>2410</v>
      </c>
      <c r="AA476" s="3" t="s">
        <v>2410</v>
      </c>
      <c r="AB476" s="3" t="s">
        <v>2410</v>
      </c>
      <c r="AC476" s="3" t="s">
        <v>2410</v>
      </c>
      <c r="AD476" s="3" t="s">
        <v>2410</v>
      </c>
      <c r="AE476" s="3" t="s">
        <v>96</v>
      </c>
      <c r="AF476" s="3" t="s">
        <v>84</v>
      </c>
      <c r="AG476" s="3" t="s">
        <v>97</v>
      </c>
      <c r="AH476" s="3" t="s">
        <v>98</v>
      </c>
    </row>
    <row r="477" spans="1:34" ht="45" customHeight="1" x14ac:dyDescent="0.25">
      <c r="A477" s="3" t="s">
        <v>2411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6</v>
      </c>
      <c r="G477" s="3" t="s">
        <v>108</v>
      </c>
      <c r="H477" s="3" t="s">
        <v>108</v>
      </c>
      <c r="I477" s="3" t="s">
        <v>173</v>
      </c>
      <c r="J477" s="3" t="s">
        <v>2412</v>
      </c>
      <c r="K477" s="3" t="s">
        <v>209</v>
      </c>
      <c r="L477" s="3" t="s">
        <v>121</v>
      </c>
      <c r="M477" s="3" t="s">
        <v>113</v>
      </c>
      <c r="N477" s="3" t="s">
        <v>2413</v>
      </c>
      <c r="O477" s="3" t="s">
        <v>93</v>
      </c>
      <c r="P477" s="3" t="s">
        <v>2414</v>
      </c>
      <c r="Q477" s="3" t="s">
        <v>93</v>
      </c>
      <c r="R477" s="3" t="s">
        <v>2415</v>
      </c>
      <c r="S477" s="3" t="s">
        <v>2415</v>
      </c>
      <c r="T477" s="3" t="s">
        <v>2415</v>
      </c>
      <c r="U477" s="3" t="s">
        <v>2415</v>
      </c>
      <c r="V477" s="3" t="s">
        <v>2415</v>
      </c>
      <c r="W477" s="3" t="s">
        <v>2415</v>
      </c>
      <c r="X477" s="3" t="s">
        <v>2415</v>
      </c>
      <c r="Y477" s="3" t="s">
        <v>2415</v>
      </c>
      <c r="Z477" s="3" t="s">
        <v>2415</v>
      </c>
      <c r="AA477" s="3" t="s">
        <v>2415</v>
      </c>
      <c r="AB477" s="3" t="s">
        <v>2415</v>
      </c>
      <c r="AC477" s="3" t="s">
        <v>2415</v>
      </c>
      <c r="AD477" s="3" t="s">
        <v>2415</v>
      </c>
      <c r="AE477" s="3" t="s">
        <v>96</v>
      </c>
      <c r="AF477" s="3" t="s">
        <v>84</v>
      </c>
      <c r="AG477" s="3" t="s">
        <v>97</v>
      </c>
      <c r="AH477" s="3" t="s">
        <v>98</v>
      </c>
    </row>
    <row r="478" spans="1:34" ht="45" customHeight="1" x14ac:dyDescent="0.25">
      <c r="A478" s="3" t="s">
        <v>2416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9</v>
      </c>
      <c r="G478" s="3" t="s">
        <v>86</v>
      </c>
      <c r="H478" s="3" t="s">
        <v>86</v>
      </c>
      <c r="I478" s="3" t="s">
        <v>2417</v>
      </c>
      <c r="J478" s="3" t="s">
        <v>1129</v>
      </c>
      <c r="K478" s="3" t="s">
        <v>421</v>
      </c>
      <c r="L478" s="3" t="s">
        <v>662</v>
      </c>
      <c r="M478" s="3" t="s">
        <v>91</v>
      </c>
      <c r="N478" s="3" t="s">
        <v>2418</v>
      </c>
      <c r="O478" s="3" t="s">
        <v>93</v>
      </c>
      <c r="P478" s="3" t="s">
        <v>310</v>
      </c>
      <c r="Q478" s="3" t="s">
        <v>93</v>
      </c>
      <c r="R478" s="3" t="s">
        <v>2419</v>
      </c>
      <c r="S478" s="3" t="s">
        <v>2419</v>
      </c>
      <c r="T478" s="3" t="s">
        <v>2419</v>
      </c>
      <c r="U478" s="3" t="s">
        <v>2419</v>
      </c>
      <c r="V478" s="3" t="s">
        <v>2419</v>
      </c>
      <c r="W478" s="3" t="s">
        <v>2419</v>
      </c>
      <c r="X478" s="3" t="s">
        <v>2419</v>
      </c>
      <c r="Y478" s="3" t="s">
        <v>2419</v>
      </c>
      <c r="Z478" s="3" t="s">
        <v>2419</v>
      </c>
      <c r="AA478" s="3" t="s">
        <v>2419</v>
      </c>
      <c r="AB478" s="3" t="s">
        <v>2419</v>
      </c>
      <c r="AC478" s="3" t="s">
        <v>2419</v>
      </c>
      <c r="AD478" s="3" t="s">
        <v>2419</v>
      </c>
      <c r="AE478" s="3" t="s">
        <v>96</v>
      </c>
      <c r="AF478" s="3" t="s">
        <v>84</v>
      </c>
      <c r="AG478" s="3" t="s">
        <v>97</v>
      </c>
      <c r="AH478" s="3" t="s">
        <v>98</v>
      </c>
    </row>
    <row r="479" spans="1:34" ht="45" customHeight="1" x14ac:dyDescent="0.25">
      <c r="A479" s="3" t="s">
        <v>2420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9</v>
      </c>
      <c r="G479" s="3" t="s">
        <v>86</v>
      </c>
      <c r="H479" s="3" t="s">
        <v>86</v>
      </c>
      <c r="I479" s="3" t="s">
        <v>2421</v>
      </c>
      <c r="J479" s="3" t="s">
        <v>2422</v>
      </c>
      <c r="K479" s="3" t="s">
        <v>2423</v>
      </c>
      <c r="L479" s="3" t="s">
        <v>567</v>
      </c>
      <c r="M479" s="3" t="s">
        <v>113</v>
      </c>
      <c r="N479" s="3" t="s">
        <v>2424</v>
      </c>
      <c r="O479" s="3" t="s">
        <v>93</v>
      </c>
      <c r="P479" s="3" t="s">
        <v>105</v>
      </c>
      <c r="Q479" s="3" t="s">
        <v>93</v>
      </c>
      <c r="R479" s="3" t="s">
        <v>2425</v>
      </c>
      <c r="S479" s="3" t="s">
        <v>2425</v>
      </c>
      <c r="T479" s="3" t="s">
        <v>2425</v>
      </c>
      <c r="U479" s="3" t="s">
        <v>2425</v>
      </c>
      <c r="V479" s="3" t="s">
        <v>2425</v>
      </c>
      <c r="W479" s="3" t="s">
        <v>2425</v>
      </c>
      <c r="X479" s="3" t="s">
        <v>2425</v>
      </c>
      <c r="Y479" s="3" t="s">
        <v>2425</v>
      </c>
      <c r="Z479" s="3" t="s">
        <v>2425</v>
      </c>
      <c r="AA479" s="3" t="s">
        <v>2425</v>
      </c>
      <c r="AB479" s="3" t="s">
        <v>2425</v>
      </c>
      <c r="AC479" s="3" t="s">
        <v>2425</v>
      </c>
      <c r="AD479" s="3" t="s">
        <v>2425</v>
      </c>
      <c r="AE479" s="3" t="s">
        <v>96</v>
      </c>
      <c r="AF479" s="3" t="s">
        <v>84</v>
      </c>
      <c r="AG479" s="3" t="s">
        <v>97</v>
      </c>
      <c r="AH479" s="3" t="s">
        <v>98</v>
      </c>
    </row>
    <row r="480" spans="1:34" ht="45" customHeight="1" x14ac:dyDescent="0.25">
      <c r="A480" s="3" t="s">
        <v>2426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6</v>
      </c>
      <c r="G480" s="3" t="s">
        <v>108</v>
      </c>
      <c r="H480" s="3" t="s">
        <v>108</v>
      </c>
      <c r="I480" s="3" t="s">
        <v>489</v>
      </c>
      <c r="J480" s="3" t="s">
        <v>2427</v>
      </c>
      <c r="K480" s="3" t="s">
        <v>182</v>
      </c>
      <c r="L480" s="3" t="s">
        <v>2428</v>
      </c>
      <c r="M480" s="3" t="s">
        <v>113</v>
      </c>
      <c r="N480" s="3" t="s">
        <v>2429</v>
      </c>
      <c r="O480" s="3" t="s">
        <v>93</v>
      </c>
      <c r="P480" s="3" t="s">
        <v>2430</v>
      </c>
      <c r="Q480" s="3" t="s">
        <v>93</v>
      </c>
      <c r="R480" s="3" t="s">
        <v>2431</v>
      </c>
      <c r="S480" s="3" t="s">
        <v>2431</v>
      </c>
      <c r="T480" s="3" t="s">
        <v>2431</v>
      </c>
      <c r="U480" s="3" t="s">
        <v>2431</v>
      </c>
      <c r="V480" s="3" t="s">
        <v>2431</v>
      </c>
      <c r="W480" s="3" t="s">
        <v>2431</v>
      </c>
      <c r="X480" s="3" t="s">
        <v>2431</v>
      </c>
      <c r="Y480" s="3" t="s">
        <v>2431</v>
      </c>
      <c r="Z480" s="3" t="s">
        <v>2431</v>
      </c>
      <c r="AA480" s="3" t="s">
        <v>2431</v>
      </c>
      <c r="AB480" s="3" t="s">
        <v>2431</v>
      </c>
      <c r="AC480" s="3" t="s">
        <v>2431</v>
      </c>
      <c r="AD480" s="3" t="s">
        <v>2431</v>
      </c>
      <c r="AE480" s="3" t="s">
        <v>96</v>
      </c>
      <c r="AF480" s="3" t="s">
        <v>84</v>
      </c>
      <c r="AG480" s="3" t="s">
        <v>97</v>
      </c>
      <c r="AH480" s="3" t="s">
        <v>98</v>
      </c>
    </row>
    <row r="481" spans="1:34" ht="45" customHeight="1" x14ac:dyDescent="0.25">
      <c r="A481" s="3" t="s">
        <v>2432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9</v>
      </c>
      <c r="G481" s="3" t="s">
        <v>86</v>
      </c>
      <c r="H481" s="3" t="s">
        <v>86</v>
      </c>
      <c r="I481" s="3" t="s">
        <v>614</v>
      </c>
      <c r="J481" s="3" t="s">
        <v>2433</v>
      </c>
      <c r="K481" s="3" t="s">
        <v>2434</v>
      </c>
      <c r="L481" s="3" t="s">
        <v>144</v>
      </c>
      <c r="M481" s="3" t="s">
        <v>113</v>
      </c>
      <c r="N481" s="3" t="s">
        <v>2435</v>
      </c>
      <c r="O481" s="3" t="s">
        <v>93</v>
      </c>
      <c r="P481" s="3" t="s">
        <v>2436</v>
      </c>
      <c r="Q481" s="3" t="s">
        <v>93</v>
      </c>
      <c r="R481" s="3" t="s">
        <v>2437</v>
      </c>
      <c r="S481" s="3" t="s">
        <v>2437</v>
      </c>
      <c r="T481" s="3" t="s">
        <v>2437</v>
      </c>
      <c r="U481" s="3" t="s">
        <v>2437</v>
      </c>
      <c r="V481" s="3" t="s">
        <v>2437</v>
      </c>
      <c r="W481" s="3" t="s">
        <v>2437</v>
      </c>
      <c r="X481" s="3" t="s">
        <v>2437</v>
      </c>
      <c r="Y481" s="3" t="s">
        <v>2437</v>
      </c>
      <c r="Z481" s="3" t="s">
        <v>2437</v>
      </c>
      <c r="AA481" s="3" t="s">
        <v>2437</v>
      </c>
      <c r="AB481" s="3" t="s">
        <v>2437</v>
      </c>
      <c r="AC481" s="3" t="s">
        <v>2437</v>
      </c>
      <c r="AD481" s="3" t="s">
        <v>2437</v>
      </c>
      <c r="AE481" s="3" t="s">
        <v>96</v>
      </c>
      <c r="AF481" s="3" t="s">
        <v>84</v>
      </c>
      <c r="AG481" s="3" t="s">
        <v>97</v>
      </c>
      <c r="AH481" s="3" t="s">
        <v>98</v>
      </c>
    </row>
    <row r="482" spans="1:34" ht="45" customHeight="1" x14ac:dyDescent="0.25">
      <c r="A482" s="3" t="s">
        <v>2438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6</v>
      </c>
      <c r="G482" s="3" t="s">
        <v>108</v>
      </c>
      <c r="H482" s="3" t="s">
        <v>108</v>
      </c>
      <c r="I482" s="3" t="s">
        <v>1173</v>
      </c>
      <c r="J482" s="3" t="s">
        <v>2439</v>
      </c>
      <c r="K482" s="3" t="s">
        <v>451</v>
      </c>
      <c r="L482" s="3" t="s">
        <v>328</v>
      </c>
      <c r="M482" s="3" t="s">
        <v>113</v>
      </c>
      <c r="N482" s="3" t="s">
        <v>1466</v>
      </c>
      <c r="O482" s="3" t="s">
        <v>93</v>
      </c>
      <c r="P482" s="3" t="s">
        <v>2440</v>
      </c>
      <c r="Q482" s="3" t="s">
        <v>93</v>
      </c>
      <c r="R482" s="3" t="s">
        <v>2441</v>
      </c>
      <c r="S482" s="3" t="s">
        <v>2441</v>
      </c>
      <c r="T482" s="3" t="s">
        <v>2441</v>
      </c>
      <c r="U482" s="3" t="s">
        <v>2441</v>
      </c>
      <c r="V482" s="3" t="s">
        <v>2441</v>
      </c>
      <c r="W482" s="3" t="s">
        <v>2441</v>
      </c>
      <c r="X482" s="3" t="s">
        <v>2441</v>
      </c>
      <c r="Y482" s="3" t="s">
        <v>2441</v>
      </c>
      <c r="Z482" s="3" t="s">
        <v>2441</v>
      </c>
      <c r="AA482" s="3" t="s">
        <v>2441</v>
      </c>
      <c r="AB482" s="3" t="s">
        <v>2441</v>
      </c>
      <c r="AC482" s="3" t="s">
        <v>2441</v>
      </c>
      <c r="AD482" s="3" t="s">
        <v>2441</v>
      </c>
      <c r="AE482" s="3" t="s">
        <v>96</v>
      </c>
      <c r="AF482" s="3" t="s">
        <v>84</v>
      </c>
      <c r="AG482" s="3" t="s">
        <v>97</v>
      </c>
      <c r="AH482" s="3" t="s">
        <v>98</v>
      </c>
    </row>
    <row r="483" spans="1:34" ht="45" customHeight="1" x14ac:dyDescent="0.25">
      <c r="A483" s="3" t="s">
        <v>2442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9</v>
      </c>
      <c r="G483" s="3" t="s">
        <v>86</v>
      </c>
      <c r="H483" s="3" t="s">
        <v>86</v>
      </c>
      <c r="I483" s="3" t="s">
        <v>2417</v>
      </c>
      <c r="J483" s="3" t="s">
        <v>2443</v>
      </c>
      <c r="K483" s="3" t="s">
        <v>197</v>
      </c>
      <c r="L483" s="3" t="s">
        <v>159</v>
      </c>
      <c r="M483" s="3" t="s">
        <v>91</v>
      </c>
      <c r="N483" s="3" t="s">
        <v>2444</v>
      </c>
      <c r="O483" s="3" t="s">
        <v>93</v>
      </c>
      <c r="P483" s="3" t="s">
        <v>1040</v>
      </c>
      <c r="Q483" s="3" t="s">
        <v>93</v>
      </c>
      <c r="R483" s="3" t="s">
        <v>2445</v>
      </c>
      <c r="S483" s="3" t="s">
        <v>2445</v>
      </c>
      <c r="T483" s="3" t="s">
        <v>2445</v>
      </c>
      <c r="U483" s="3" t="s">
        <v>2445</v>
      </c>
      <c r="V483" s="3" t="s">
        <v>2445</v>
      </c>
      <c r="W483" s="3" t="s">
        <v>2445</v>
      </c>
      <c r="X483" s="3" t="s">
        <v>2445</v>
      </c>
      <c r="Y483" s="3" t="s">
        <v>2445</v>
      </c>
      <c r="Z483" s="3" t="s">
        <v>2445</v>
      </c>
      <c r="AA483" s="3" t="s">
        <v>2445</v>
      </c>
      <c r="AB483" s="3" t="s">
        <v>2445</v>
      </c>
      <c r="AC483" s="3" t="s">
        <v>2445</v>
      </c>
      <c r="AD483" s="3" t="s">
        <v>2445</v>
      </c>
      <c r="AE483" s="3" t="s">
        <v>96</v>
      </c>
      <c r="AF483" s="3" t="s">
        <v>84</v>
      </c>
      <c r="AG483" s="3" t="s">
        <v>97</v>
      </c>
      <c r="AH483" s="3" t="s">
        <v>98</v>
      </c>
    </row>
    <row r="484" spans="1:34" ht="45" customHeight="1" x14ac:dyDescent="0.25">
      <c r="A484" s="3" t="s">
        <v>2446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6</v>
      </c>
      <c r="G484" s="3" t="s">
        <v>108</v>
      </c>
      <c r="H484" s="3" t="s">
        <v>108</v>
      </c>
      <c r="I484" s="3" t="s">
        <v>134</v>
      </c>
      <c r="J484" s="3" t="s">
        <v>2447</v>
      </c>
      <c r="K484" s="3" t="s">
        <v>289</v>
      </c>
      <c r="L484" s="3" t="s">
        <v>974</v>
      </c>
      <c r="M484" s="3" t="s">
        <v>113</v>
      </c>
      <c r="N484" s="3" t="s">
        <v>1466</v>
      </c>
      <c r="O484" s="3" t="s">
        <v>93</v>
      </c>
      <c r="P484" s="3" t="s">
        <v>2448</v>
      </c>
      <c r="Q484" s="3" t="s">
        <v>93</v>
      </c>
      <c r="R484" s="3" t="s">
        <v>2449</v>
      </c>
      <c r="S484" s="3" t="s">
        <v>2449</v>
      </c>
      <c r="T484" s="3" t="s">
        <v>2449</v>
      </c>
      <c r="U484" s="3" t="s">
        <v>2449</v>
      </c>
      <c r="V484" s="3" t="s">
        <v>2449</v>
      </c>
      <c r="W484" s="3" t="s">
        <v>2449</v>
      </c>
      <c r="X484" s="3" t="s">
        <v>2449</v>
      </c>
      <c r="Y484" s="3" t="s">
        <v>2449</v>
      </c>
      <c r="Z484" s="3" t="s">
        <v>2449</v>
      </c>
      <c r="AA484" s="3" t="s">
        <v>2449</v>
      </c>
      <c r="AB484" s="3" t="s">
        <v>2449</v>
      </c>
      <c r="AC484" s="3" t="s">
        <v>2449</v>
      </c>
      <c r="AD484" s="3" t="s">
        <v>2449</v>
      </c>
      <c r="AE484" s="3" t="s">
        <v>96</v>
      </c>
      <c r="AF484" s="3" t="s">
        <v>84</v>
      </c>
      <c r="AG484" s="3" t="s">
        <v>97</v>
      </c>
      <c r="AH484" s="3" t="s">
        <v>98</v>
      </c>
    </row>
    <row r="485" spans="1:34" ht="45" customHeight="1" x14ac:dyDescent="0.25">
      <c r="A485" s="3" t="s">
        <v>2450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6</v>
      </c>
      <c r="G485" s="3" t="s">
        <v>108</v>
      </c>
      <c r="H485" s="3" t="s">
        <v>108</v>
      </c>
      <c r="I485" s="3" t="s">
        <v>134</v>
      </c>
      <c r="J485" s="3" t="s">
        <v>2451</v>
      </c>
      <c r="K485" s="3" t="s">
        <v>974</v>
      </c>
      <c r="L485" s="3" t="s">
        <v>1035</v>
      </c>
      <c r="M485" s="3" t="s">
        <v>113</v>
      </c>
      <c r="N485" s="3" t="s">
        <v>130</v>
      </c>
      <c r="O485" s="3" t="s">
        <v>93</v>
      </c>
      <c r="P485" s="3" t="s">
        <v>2452</v>
      </c>
      <c r="Q485" s="3" t="s">
        <v>93</v>
      </c>
      <c r="R485" s="3" t="s">
        <v>2453</v>
      </c>
      <c r="S485" s="3" t="s">
        <v>2453</v>
      </c>
      <c r="T485" s="3" t="s">
        <v>2453</v>
      </c>
      <c r="U485" s="3" t="s">
        <v>2453</v>
      </c>
      <c r="V485" s="3" t="s">
        <v>2453</v>
      </c>
      <c r="W485" s="3" t="s">
        <v>2453</v>
      </c>
      <c r="X485" s="3" t="s">
        <v>2453</v>
      </c>
      <c r="Y485" s="3" t="s">
        <v>2453</v>
      </c>
      <c r="Z485" s="3" t="s">
        <v>2453</v>
      </c>
      <c r="AA485" s="3" t="s">
        <v>2453</v>
      </c>
      <c r="AB485" s="3" t="s">
        <v>2453</v>
      </c>
      <c r="AC485" s="3" t="s">
        <v>2453</v>
      </c>
      <c r="AD485" s="3" t="s">
        <v>2453</v>
      </c>
      <c r="AE485" s="3" t="s">
        <v>96</v>
      </c>
      <c r="AF485" s="3" t="s">
        <v>84</v>
      </c>
      <c r="AG485" s="3" t="s">
        <v>97</v>
      </c>
      <c r="AH485" s="3" t="s">
        <v>98</v>
      </c>
    </row>
    <row r="486" spans="1:34" ht="45" customHeight="1" x14ac:dyDescent="0.25">
      <c r="A486" s="3" t="s">
        <v>2454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6</v>
      </c>
      <c r="G486" s="3" t="s">
        <v>108</v>
      </c>
      <c r="H486" s="3" t="s">
        <v>108</v>
      </c>
      <c r="I486" s="3" t="s">
        <v>134</v>
      </c>
      <c r="J486" s="3" t="s">
        <v>2455</v>
      </c>
      <c r="K486" s="3" t="s">
        <v>756</v>
      </c>
      <c r="L486" s="3" t="s">
        <v>321</v>
      </c>
      <c r="M486" s="3" t="s">
        <v>113</v>
      </c>
      <c r="N486" s="3" t="s">
        <v>2456</v>
      </c>
      <c r="O486" s="3" t="s">
        <v>93</v>
      </c>
      <c r="P486" s="3" t="s">
        <v>386</v>
      </c>
      <c r="Q486" s="3" t="s">
        <v>93</v>
      </c>
      <c r="R486" s="3" t="s">
        <v>2457</v>
      </c>
      <c r="S486" s="3" t="s">
        <v>2457</v>
      </c>
      <c r="T486" s="3" t="s">
        <v>2457</v>
      </c>
      <c r="U486" s="3" t="s">
        <v>2457</v>
      </c>
      <c r="V486" s="3" t="s">
        <v>2457</v>
      </c>
      <c r="W486" s="3" t="s">
        <v>2457</v>
      </c>
      <c r="X486" s="3" t="s">
        <v>2457</v>
      </c>
      <c r="Y486" s="3" t="s">
        <v>2457</v>
      </c>
      <c r="Z486" s="3" t="s">
        <v>2457</v>
      </c>
      <c r="AA486" s="3" t="s">
        <v>2457</v>
      </c>
      <c r="AB486" s="3" t="s">
        <v>2457</v>
      </c>
      <c r="AC486" s="3" t="s">
        <v>2457</v>
      </c>
      <c r="AD486" s="3" t="s">
        <v>2457</v>
      </c>
      <c r="AE486" s="3" t="s">
        <v>96</v>
      </c>
      <c r="AF486" s="3" t="s">
        <v>84</v>
      </c>
      <c r="AG486" s="3" t="s">
        <v>97</v>
      </c>
      <c r="AH486" s="3" t="s">
        <v>98</v>
      </c>
    </row>
    <row r="487" spans="1:34" ht="45" customHeight="1" x14ac:dyDescent="0.25">
      <c r="A487" s="3" t="s">
        <v>2458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9</v>
      </c>
      <c r="G487" s="3" t="s">
        <v>86</v>
      </c>
      <c r="H487" s="3" t="s">
        <v>86</v>
      </c>
      <c r="I487" s="3" t="s">
        <v>173</v>
      </c>
      <c r="J487" s="3" t="s">
        <v>1219</v>
      </c>
      <c r="K487" s="3" t="s">
        <v>823</v>
      </c>
      <c r="L487" s="3" t="s">
        <v>2459</v>
      </c>
      <c r="M487" s="3" t="s">
        <v>113</v>
      </c>
      <c r="N487" s="3" t="s">
        <v>2460</v>
      </c>
      <c r="O487" s="3" t="s">
        <v>93</v>
      </c>
      <c r="P487" s="3" t="s">
        <v>310</v>
      </c>
      <c r="Q487" s="3" t="s">
        <v>93</v>
      </c>
      <c r="R487" s="3" t="s">
        <v>2461</v>
      </c>
      <c r="S487" s="3" t="s">
        <v>2461</v>
      </c>
      <c r="T487" s="3" t="s">
        <v>2461</v>
      </c>
      <c r="U487" s="3" t="s">
        <v>2461</v>
      </c>
      <c r="V487" s="3" t="s">
        <v>2461</v>
      </c>
      <c r="W487" s="3" t="s">
        <v>2461</v>
      </c>
      <c r="X487" s="3" t="s">
        <v>2461</v>
      </c>
      <c r="Y487" s="3" t="s">
        <v>2461</v>
      </c>
      <c r="Z487" s="3" t="s">
        <v>2461</v>
      </c>
      <c r="AA487" s="3" t="s">
        <v>2461</v>
      </c>
      <c r="AB487" s="3" t="s">
        <v>2461</v>
      </c>
      <c r="AC487" s="3" t="s">
        <v>2461</v>
      </c>
      <c r="AD487" s="3" t="s">
        <v>2461</v>
      </c>
      <c r="AE487" s="3" t="s">
        <v>96</v>
      </c>
      <c r="AF487" s="3" t="s">
        <v>84</v>
      </c>
      <c r="AG487" s="3" t="s">
        <v>97</v>
      </c>
      <c r="AH487" s="3" t="s">
        <v>98</v>
      </c>
    </row>
    <row r="488" spans="1:34" ht="45" customHeight="1" x14ac:dyDescent="0.25">
      <c r="A488" s="3" t="s">
        <v>2462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9</v>
      </c>
      <c r="G488" s="3" t="s">
        <v>86</v>
      </c>
      <c r="H488" s="3" t="s">
        <v>86</v>
      </c>
      <c r="I488" s="3" t="s">
        <v>355</v>
      </c>
      <c r="J488" s="3" t="s">
        <v>384</v>
      </c>
      <c r="K488" s="3" t="s">
        <v>2463</v>
      </c>
      <c r="L488" s="3" t="s">
        <v>742</v>
      </c>
      <c r="M488" s="3" t="s">
        <v>113</v>
      </c>
      <c r="N488" s="3" t="s">
        <v>2464</v>
      </c>
      <c r="O488" s="3" t="s">
        <v>93</v>
      </c>
      <c r="P488" s="3" t="s">
        <v>2465</v>
      </c>
      <c r="Q488" s="3" t="s">
        <v>93</v>
      </c>
      <c r="R488" s="3" t="s">
        <v>2466</v>
      </c>
      <c r="S488" s="3" t="s">
        <v>2466</v>
      </c>
      <c r="T488" s="3" t="s">
        <v>2466</v>
      </c>
      <c r="U488" s="3" t="s">
        <v>2466</v>
      </c>
      <c r="V488" s="3" t="s">
        <v>2466</v>
      </c>
      <c r="W488" s="3" t="s">
        <v>2466</v>
      </c>
      <c r="X488" s="3" t="s">
        <v>2466</v>
      </c>
      <c r="Y488" s="3" t="s">
        <v>2466</v>
      </c>
      <c r="Z488" s="3" t="s">
        <v>2466</v>
      </c>
      <c r="AA488" s="3" t="s">
        <v>2466</v>
      </c>
      <c r="AB488" s="3" t="s">
        <v>2466</v>
      </c>
      <c r="AC488" s="3" t="s">
        <v>2466</v>
      </c>
      <c r="AD488" s="3" t="s">
        <v>2466</v>
      </c>
      <c r="AE488" s="3" t="s">
        <v>96</v>
      </c>
      <c r="AF488" s="3" t="s">
        <v>84</v>
      </c>
      <c r="AG488" s="3" t="s">
        <v>97</v>
      </c>
      <c r="AH488" s="3" t="s">
        <v>98</v>
      </c>
    </row>
    <row r="489" spans="1:34" ht="45" customHeight="1" x14ac:dyDescent="0.25">
      <c r="A489" s="3" t="s">
        <v>2467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9</v>
      </c>
      <c r="G489" s="3" t="s">
        <v>86</v>
      </c>
      <c r="H489" s="3" t="s">
        <v>86</v>
      </c>
      <c r="I489" s="3" t="s">
        <v>1173</v>
      </c>
      <c r="J489" s="3" t="s">
        <v>2468</v>
      </c>
      <c r="K489" s="3" t="s">
        <v>459</v>
      </c>
      <c r="L489" s="3" t="s">
        <v>144</v>
      </c>
      <c r="M489" s="3" t="s">
        <v>113</v>
      </c>
      <c r="N489" s="3" t="s">
        <v>2469</v>
      </c>
      <c r="O489" s="3" t="s">
        <v>93</v>
      </c>
      <c r="P489" s="3" t="s">
        <v>2470</v>
      </c>
      <c r="Q489" s="3" t="s">
        <v>93</v>
      </c>
      <c r="R489" s="3" t="s">
        <v>2471</v>
      </c>
      <c r="S489" s="3" t="s">
        <v>2471</v>
      </c>
      <c r="T489" s="3" t="s">
        <v>2471</v>
      </c>
      <c r="U489" s="3" t="s">
        <v>2471</v>
      </c>
      <c r="V489" s="3" t="s">
        <v>2471</v>
      </c>
      <c r="W489" s="3" t="s">
        <v>2471</v>
      </c>
      <c r="X489" s="3" t="s">
        <v>2471</v>
      </c>
      <c r="Y489" s="3" t="s">
        <v>2471</v>
      </c>
      <c r="Z489" s="3" t="s">
        <v>2471</v>
      </c>
      <c r="AA489" s="3" t="s">
        <v>2471</v>
      </c>
      <c r="AB489" s="3" t="s">
        <v>2471</v>
      </c>
      <c r="AC489" s="3" t="s">
        <v>2471</v>
      </c>
      <c r="AD489" s="3" t="s">
        <v>2471</v>
      </c>
      <c r="AE489" s="3" t="s">
        <v>96</v>
      </c>
      <c r="AF489" s="3" t="s">
        <v>84</v>
      </c>
      <c r="AG489" s="3" t="s">
        <v>97</v>
      </c>
      <c r="AH489" s="3" t="s">
        <v>98</v>
      </c>
    </row>
    <row r="490" spans="1:34" ht="45" customHeight="1" x14ac:dyDescent="0.25">
      <c r="A490" s="3" t="s">
        <v>2472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6</v>
      </c>
      <c r="G490" s="3" t="s">
        <v>108</v>
      </c>
      <c r="H490" s="3" t="s">
        <v>108</v>
      </c>
      <c r="I490" s="3" t="s">
        <v>299</v>
      </c>
      <c r="J490" s="3" t="s">
        <v>1853</v>
      </c>
      <c r="K490" s="3" t="s">
        <v>756</v>
      </c>
      <c r="L490" s="3" t="s">
        <v>756</v>
      </c>
      <c r="M490" s="3" t="s">
        <v>91</v>
      </c>
      <c r="N490" s="3" t="s">
        <v>2473</v>
      </c>
      <c r="O490" s="3" t="s">
        <v>93</v>
      </c>
      <c r="P490" s="3" t="s">
        <v>1040</v>
      </c>
      <c r="Q490" s="3" t="s">
        <v>93</v>
      </c>
      <c r="R490" s="3" t="s">
        <v>2474</v>
      </c>
      <c r="S490" s="3" t="s">
        <v>2474</v>
      </c>
      <c r="T490" s="3" t="s">
        <v>2474</v>
      </c>
      <c r="U490" s="3" t="s">
        <v>2474</v>
      </c>
      <c r="V490" s="3" t="s">
        <v>2474</v>
      </c>
      <c r="W490" s="3" t="s">
        <v>2474</v>
      </c>
      <c r="X490" s="3" t="s">
        <v>2474</v>
      </c>
      <c r="Y490" s="3" t="s">
        <v>2474</v>
      </c>
      <c r="Z490" s="3" t="s">
        <v>2474</v>
      </c>
      <c r="AA490" s="3" t="s">
        <v>2474</v>
      </c>
      <c r="AB490" s="3" t="s">
        <v>2474</v>
      </c>
      <c r="AC490" s="3" t="s">
        <v>2474</v>
      </c>
      <c r="AD490" s="3" t="s">
        <v>2474</v>
      </c>
      <c r="AE490" s="3" t="s">
        <v>96</v>
      </c>
      <c r="AF490" s="3" t="s">
        <v>84</v>
      </c>
      <c r="AG490" s="3" t="s">
        <v>97</v>
      </c>
      <c r="AH490" s="3" t="s">
        <v>98</v>
      </c>
    </row>
    <row r="491" spans="1:34" ht="45" customHeight="1" x14ac:dyDescent="0.25">
      <c r="A491" s="3" t="s">
        <v>2475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9</v>
      </c>
      <c r="G491" s="3" t="s">
        <v>86</v>
      </c>
      <c r="H491" s="3" t="s">
        <v>86</v>
      </c>
      <c r="I491" s="3" t="s">
        <v>2248</v>
      </c>
      <c r="J491" s="3" t="s">
        <v>2201</v>
      </c>
      <c r="K491" s="3" t="s">
        <v>742</v>
      </c>
      <c r="L491" s="3" t="s">
        <v>2476</v>
      </c>
      <c r="M491" s="3" t="s">
        <v>113</v>
      </c>
      <c r="N491" s="3" t="s">
        <v>2477</v>
      </c>
      <c r="O491" s="3" t="s">
        <v>93</v>
      </c>
      <c r="P491" s="3" t="s">
        <v>2478</v>
      </c>
      <c r="Q491" s="3" t="s">
        <v>93</v>
      </c>
      <c r="R491" s="3" t="s">
        <v>2479</v>
      </c>
      <c r="S491" s="3" t="s">
        <v>2479</v>
      </c>
      <c r="T491" s="3" t="s">
        <v>2479</v>
      </c>
      <c r="U491" s="3" t="s">
        <v>2479</v>
      </c>
      <c r="V491" s="3" t="s">
        <v>2479</v>
      </c>
      <c r="W491" s="3" t="s">
        <v>2479</v>
      </c>
      <c r="X491" s="3" t="s">
        <v>2479</v>
      </c>
      <c r="Y491" s="3" t="s">
        <v>2479</v>
      </c>
      <c r="Z491" s="3" t="s">
        <v>2479</v>
      </c>
      <c r="AA491" s="3" t="s">
        <v>2479</v>
      </c>
      <c r="AB491" s="3" t="s">
        <v>2479</v>
      </c>
      <c r="AC491" s="3" t="s">
        <v>2479</v>
      </c>
      <c r="AD491" s="3" t="s">
        <v>2479</v>
      </c>
      <c r="AE491" s="3" t="s">
        <v>96</v>
      </c>
      <c r="AF491" s="3" t="s">
        <v>84</v>
      </c>
      <c r="AG491" s="3" t="s">
        <v>97</v>
      </c>
      <c r="AH491" s="3" t="s">
        <v>98</v>
      </c>
    </row>
    <row r="492" spans="1:34" ht="45" customHeight="1" x14ac:dyDescent="0.25">
      <c r="A492" s="3" t="s">
        <v>2480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9</v>
      </c>
      <c r="G492" s="3" t="s">
        <v>86</v>
      </c>
      <c r="H492" s="3" t="s">
        <v>86</v>
      </c>
      <c r="I492" s="3" t="s">
        <v>355</v>
      </c>
      <c r="J492" s="3" t="s">
        <v>2443</v>
      </c>
      <c r="K492" s="3" t="s">
        <v>370</v>
      </c>
      <c r="L492" s="3" t="s">
        <v>1781</v>
      </c>
      <c r="M492" s="3" t="s">
        <v>91</v>
      </c>
      <c r="N492" s="3" t="s">
        <v>169</v>
      </c>
      <c r="O492" s="3" t="s">
        <v>93</v>
      </c>
      <c r="P492" s="3" t="s">
        <v>1396</v>
      </c>
      <c r="Q492" s="3" t="s">
        <v>93</v>
      </c>
      <c r="R492" s="3" t="s">
        <v>2481</v>
      </c>
      <c r="S492" s="3" t="s">
        <v>2481</v>
      </c>
      <c r="T492" s="3" t="s">
        <v>2481</v>
      </c>
      <c r="U492" s="3" t="s">
        <v>2481</v>
      </c>
      <c r="V492" s="3" t="s">
        <v>2481</v>
      </c>
      <c r="W492" s="3" t="s">
        <v>2481</v>
      </c>
      <c r="X492" s="3" t="s">
        <v>2481</v>
      </c>
      <c r="Y492" s="3" t="s">
        <v>2481</v>
      </c>
      <c r="Z492" s="3" t="s">
        <v>2481</v>
      </c>
      <c r="AA492" s="3" t="s">
        <v>2481</v>
      </c>
      <c r="AB492" s="3" t="s">
        <v>2481</v>
      </c>
      <c r="AC492" s="3" t="s">
        <v>2481</v>
      </c>
      <c r="AD492" s="3" t="s">
        <v>2481</v>
      </c>
      <c r="AE492" s="3" t="s">
        <v>96</v>
      </c>
      <c r="AF492" s="3" t="s">
        <v>84</v>
      </c>
      <c r="AG492" s="3" t="s">
        <v>97</v>
      </c>
      <c r="AH492" s="3" t="s">
        <v>98</v>
      </c>
    </row>
    <row r="493" spans="1:34" ht="45" customHeight="1" x14ac:dyDescent="0.25">
      <c r="A493" s="3" t="s">
        <v>2482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9</v>
      </c>
      <c r="G493" s="3" t="s">
        <v>86</v>
      </c>
      <c r="H493" s="3" t="s">
        <v>86</v>
      </c>
      <c r="I493" s="3" t="s">
        <v>1531</v>
      </c>
      <c r="J493" s="3" t="s">
        <v>2299</v>
      </c>
      <c r="K493" s="3" t="s">
        <v>295</v>
      </c>
      <c r="L493" s="3" t="s">
        <v>256</v>
      </c>
      <c r="M493" s="3" t="s">
        <v>113</v>
      </c>
      <c r="N493" s="3" t="s">
        <v>2483</v>
      </c>
      <c r="O493" s="3" t="s">
        <v>93</v>
      </c>
      <c r="P493" s="3" t="s">
        <v>2484</v>
      </c>
      <c r="Q493" s="3" t="s">
        <v>93</v>
      </c>
      <c r="R493" s="3" t="s">
        <v>2485</v>
      </c>
      <c r="S493" s="3" t="s">
        <v>2485</v>
      </c>
      <c r="T493" s="3" t="s">
        <v>2485</v>
      </c>
      <c r="U493" s="3" t="s">
        <v>2485</v>
      </c>
      <c r="V493" s="3" t="s">
        <v>2485</v>
      </c>
      <c r="W493" s="3" t="s">
        <v>2485</v>
      </c>
      <c r="X493" s="3" t="s">
        <v>2485</v>
      </c>
      <c r="Y493" s="3" t="s">
        <v>2485</v>
      </c>
      <c r="Z493" s="3" t="s">
        <v>2485</v>
      </c>
      <c r="AA493" s="3" t="s">
        <v>2485</v>
      </c>
      <c r="AB493" s="3" t="s">
        <v>2485</v>
      </c>
      <c r="AC493" s="3" t="s">
        <v>2485</v>
      </c>
      <c r="AD493" s="3" t="s">
        <v>2485</v>
      </c>
      <c r="AE493" s="3" t="s">
        <v>96</v>
      </c>
      <c r="AF493" s="3" t="s">
        <v>84</v>
      </c>
      <c r="AG493" s="3" t="s">
        <v>97</v>
      </c>
      <c r="AH493" s="3" t="s">
        <v>98</v>
      </c>
    </row>
    <row r="494" spans="1:34" ht="45" customHeight="1" x14ac:dyDescent="0.25">
      <c r="A494" s="3" t="s">
        <v>2486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9</v>
      </c>
      <c r="G494" s="3" t="s">
        <v>86</v>
      </c>
      <c r="H494" s="3" t="s">
        <v>86</v>
      </c>
      <c r="I494" s="3" t="s">
        <v>2417</v>
      </c>
      <c r="J494" s="3" t="s">
        <v>2487</v>
      </c>
      <c r="K494" s="3" t="s">
        <v>364</v>
      </c>
      <c r="L494" s="3" t="s">
        <v>198</v>
      </c>
      <c r="M494" s="3" t="s">
        <v>91</v>
      </c>
      <c r="N494" s="3" t="s">
        <v>2488</v>
      </c>
      <c r="O494" s="3" t="s">
        <v>93</v>
      </c>
      <c r="P494" s="3" t="s">
        <v>1969</v>
      </c>
      <c r="Q494" s="3" t="s">
        <v>93</v>
      </c>
      <c r="R494" s="3" t="s">
        <v>2489</v>
      </c>
      <c r="S494" s="3" t="s">
        <v>2489</v>
      </c>
      <c r="T494" s="3" t="s">
        <v>2489</v>
      </c>
      <c r="U494" s="3" t="s">
        <v>2489</v>
      </c>
      <c r="V494" s="3" t="s">
        <v>2489</v>
      </c>
      <c r="W494" s="3" t="s">
        <v>2489</v>
      </c>
      <c r="X494" s="3" t="s">
        <v>2489</v>
      </c>
      <c r="Y494" s="3" t="s">
        <v>2489</v>
      </c>
      <c r="Z494" s="3" t="s">
        <v>2489</v>
      </c>
      <c r="AA494" s="3" t="s">
        <v>2489</v>
      </c>
      <c r="AB494" s="3" t="s">
        <v>2489</v>
      </c>
      <c r="AC494" s="3" t="s">
        <v>2489</v>
      </c>
      <c r="AD494" s="3" t="s">
        <v>2489</v>
      </c>
      <c r="AE494" s="3" t="s">
        <v>96</v>
      </c>
      <c r="AF494" s="3" t="s">
        <v>84</v>
      </c>
      <c r="AG494" s="3" t="s">
        <v>97</v>
      </c>
      <c r="AH494" s="3" t="s">
        <v>98</v>
      </c>
    </row>
    <row r="495" spans="1:34" ht="45" customHeight="1" x14ac:dyDescent="0.25">
      <c r="A495" s="3" t="s">
        <v>2490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9</v>
      </c>
      <c r="G495" s="3" t="s">
        <v>86</v>
      </c>
      <c r="H495" s="3" t="s">
        <v>86</v>
      </c>
      <c r="I495" s="3" t="s">
        <v>2417</v>
      </c>
      <c r="J495" s="3" t="s">
        <v>2491</v>
      </c>
      <c r="K495" s="3" t="s">
        <v>159</v>
      </c>
      <c r="L495" s="3" t="s">
        <v>357</v>
      </c>
      <c r="M495" s="3" t="s">
        <v>91</v>
      </c>
      <c r="N495" s="3" t="s">
        <v>2492</v>
      </c>
      <c r="O495" s="3" t="s">
        <v>93</v>
      </c>
      <c r="P495" s="3" t="s">
        <v>2493</v>
      </c>
      <c r="Q495" s="3" t="s">
        <v>93</v>
      </c>
      <c r="R495" s="3" t="s">
        <v>2494</v>
      </c>
      <c r="S495" s="3" t="s">
        <v>2494</v>
      </c>
      <c r="T495" s="3" t="s">
        <v>2494</v>
      </c>
      <c r="U495" s="3" t="s">
        <v>2494</v>
      </c>
      <c r="V495" s="3" t="s">
        <v>2494</v>
      </c>
      <c r="W495" s="3" t="s">
        <v>2494</v>
      </c>
      <c r="X495" s="3" t="s">
        <v>2494</v>
      </c>
      <c r="Y495" s="3" t="s">
        <v>2494</v>
      </c>
      <c r="Z495" s="3" t="s">
        <v>2494</v>
      </c>
      <c r="AA495" s="3" t="s">
        <v>2494</v>
      </c>
      <c r="AB495" s="3" t="s">
        <v>2494</v>
      </c>
      <c r="AC495" s="3" t="s">
        <v>2494</v>
      </c>
      <c r="AD495" s="3" t="s">
        <v>2494</v>
      </c>
      <c r="AE495" s="3" t="s">
        <v>96</v>
      </c>
      <c r="AF495" s="3" t="s">
        <v>84</v>
      </c>
      <c r="AG495" s="3" t="s">
        <v>97</v>
      </c>
      <c r="AH495" s="3" t="s">
        <v>98</v>
      </c>
    </row>
    <row r="496" spans="1:34" ht="45" customHeight="1" x14ac:dyDescent="0.25">
      <c r="A496" s="3" t="s">
        <v>2495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6</v>
      </c>
      <c r="G496" s="3" t="s">
        <v>108</v>
      </c>
      <c r="H496" s="3" t="s">
        <v>108</v>
      </c>
      <c r="I496" s="3" t="s">
        <v>134</v>
      </c>
      <c r="J496" s="3" t="s">
        <v>233</v>
      </c>
      <c r="K496" s="3" t="s">
        <v>2496</v>
      </c>
      <c r="L496" s="3" t="s">
        <v>742</v>
      </c>
      <c r="M496" s="3" t="s">
        <v>113</v>
      </c>
      <c r="N496" s="3" t="s">
        <v>1466</v>
      </c>
      <c r="O496" s="3" t="s">
        <v>93</v>
      </c>
      <c r="P496" s="3" t="s">
        <v>2497</v>
      </c>
      <c r="Q496" s="3" t="s">
        <v>93</v>
      </c>
      <c r="R496" s="3" t="s">
        <v>2498</v>
      </c>
      <c r="S496" s="3" t="s">
        <v>2498</v>
      </c>
      <c r="T496" s="3" t="s">
        <v>2498</v>
      </c>
      <c r="U496" s="3" t="s">
        <v>2498</v>
      </c>
      <c r="V496" s="3" t="s">
        <v>2498</v>
      </c>
      <c r="W496" s="3" t="s">
        <v>2498</v>
      </c>
      <c r="X496" s="3" t="s">
        <v>2498</v>
      </c>
      <c r="Y496" s="3" t="s">
        <v>2498</v>
      </c>
      <c r="Z496" s="3" t="s">
        <v>2498</v>
      </c>
      <c r="AA496" s="3" t="s">
        <v>2498</v>
      </c>
      <c r="AB496" s="3" t="s">
        <v>2498</v>
      </c>
      <c r="AC496" s="3" t="s">
        <v>2498</v>
      </c>
      <c r="AD496" s="3" t="s">
        <v>2498</v>
      </c>
      <c r="AE496" s="3" t="s">
        <v>96</v>
      </c>
      <c r="AF496" s="3" t="s">
        <v>84</v>
      </c>
      <c r="AG496" s="3" t="s">
        <v>97</v>
      </c>
      <c r="AH496" s="3" t="s">
        <v>98</v>
      </c>
    </row>
    <row r="497" spans="1:34" ht="45" customHeight="1" x14ac:dyDescent="0.25">
      <c r="A497" s="3" t="s">
        <v>2499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6</v>
      </c>
      <c r="G497" s="3" t="s">
        <v>108</v>
      </c>
      <c r="H497" s="3" t="s">
        <v>108</v>
      </c>
      <c r="I497" s="3" t="s">
        <v>134</v>
      </c>
      <c r="J497" s="3" t="s">
        <v>761</v>
      </c>
      <c r="K497" s="3" t="s">
        <v>855</v>
      </c>
      <c r="L497" s="3" t="s">
        <v>584</v>
      </c>
      <c r="M497" s="3" t="s">
        <v>113</v>
      </c>
      <c r="N497" s="3" t="s">
        <v>177</v>
      </c>
      <c r="O497" s="3" t="s">
        <v>93</v>
      </c>
      <c r="P497" s="3" t="s">
        <v>373</v>
      </c>
      <c r="Q497" s="3" t="s">
        <v>93</v>
      </c>
      <c r="R497" s="3" t="s">
        <v>2500</v>
      </c>
      <c r="S497" s="3" t="s">
        <v>2500</v>
      </c>
      <c r="T497" s="3" t="s">
        <v>2500</v>
      </c>
      <c r="U497" s="3" t="s">
        <v>2500</v>
      </c>
      <c r="V497" s="3" t="s">
        <v>2500</v>
      </c>
      <c r="W497" s="3" t="s">
        <v>2500</v>
      </c>
      <c r="X497" s="3" t="s">
        <v>2500</v>
      </c>
      <c r="Y497" s="3" t="s">
        <v>2500</v>
      </c>
      <c r="Z497" s="3" t="s">
        <v>2500</v>
      </c>
      <c r="AA497" s="3" t="s">
        <v>2500</v>
      </c>
      <c r="AB497" s="3" t="s">
        <v>2500</v>
      </c>
      <c r="AC497" s="3" t="s">
        <v>2500</v>
      </c>
      <c r="AD497" s="3" t="s">
        <v>2500</v>
      </c>
      <c r="AE497" s="3" t="s">
        <v>96</v>
      </c>
      <c r="AF497" s="3" t="s">
        <v>84</v>
      </c>
      <c r="AG497" s="3" t="s">
        <v>97</v>
      </c>
      <c r="AH497" s="3" t="s">
        <v>98</v>
      </c>
    </row>
    <row r="498" spans="1:34" ht="45" customHeight="1" x14ac:dyDescent="0.25">
      <c r="A498" s="3" t="s">
        <v>2501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9</v>
      </c>
      <c r="G498" s="3" t="s">
        <v>86</v>
      </c>
      <c r="H498" s="3" t="s">
        <v>86</v>
      </c>
      <c r="I498" s="3" t="s">
        <v>1695</v>
      </c>
      <c r="J498" s="3" t="s">
        <v>2502</v>
      </c>
      <c r="K498" s="3" t="s">
        <v>1959</v>
      </c>
      <c r="L498" s="3" t="s">
        <v>289</v>
      </c>
      <c r="M498" s="3" t="s">
        <v>91</v>
      </c>
      <c r="N498" s="3" t="s">
        <v>2503</v>
      </c>
      <c r="O498" s="3" t="s">
        <v>93</v>
      </c>
      <c r="P498" s="3" t="s">
        <v>358</v>
      </c>
      <c r="Q498" s="3" t="s">
        <v>93</v>
      </c>
      <c r="R498" s="3" t="s">
        <v>2504</v>
      </c>
      <c r="S498" s="3" t="s">
        <v>2504</v>
      </c>
      <c r="T498" s="3" t="s">
        <v>2504</v>
      </c>
      <c r="U498" s="3" t="s">
        <v>2504</v>
      </c>
      <c r="V498" s="3" t="s">
        <v>2504</v>
      </c>
      <c r="W498" s="3" t="s">
        <v>2504</v>
      </c>
      <c r="X498" s="3" t="s">
        <v>2504</v>
      </c>
      <c r="Y498" s="3" t="s">
        <v>2504</v>
      </c>
      <c r="Z498" s="3" t="s">
        <v>2504</v>
      </c>
      <c r="AA498" s="3" t="s">
        <v>2504</v>
      </c>
      <c r="AB498" s="3" t="s">
        <v>2504</v>
      </c>
      <c r="AC498" s="3" t="s">
        <v>2504</v>
      </c>
      <c r="AD498" s="3" t="s">
        <v>2504</v>
      </c>
      <c r="AE498" s="3" t="s">
        <v>96</v>
      </c>
      <c r="AF498" s="3" t="s">
        <v>84</v>
      </c>
      <c r="AG498" s="3" t="s">
        <v>97</v>
      </c>
      <c r="AH498" s="3" t="s">
        <v>98</v>
      </c>
    </row>
    <row r="499" spans="1:34" ht="45" customHeight="1" x14ac:dyDescent="0.25">
      <c r="A499" s="3" t="s">
        <v>2505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6</v>
      </c>
      <c r="G499" s="3" t="s">
        <v>108</v>
      </c>
      <c r="H499" s="3" t="s">
        <v>108</v>
      </c>
      <c r="I499" s="3" t="s">
        <v>506</v>
      </c>
      <c r="J499" s="3" t="s">
        <v>2506</v>
      </c>
      <c r="K499" s="3" t="s">
        <v>2507</v>
      </c>
      <c r="L499" s="3" t="s">
        <v>772</v>
      </c>
      <c r="M499" s="3" t="s">
        <v>91</v>
      </c>
      <c r="N499" s="3" t="s">
        <v>2508</v>
      </c>
      <c r="O499" s="3" t="s">
        <v>93</v>
      </c>
      <c r="P499" s="3" t="s">
        <v>2509</v>
      </c>
      <c r="Q499" s="3" t="s">
        <v>93</v>
      </c>
      <c r="R499" s="3" t="s">
        <v>2510</v>
      </c>
      <c r="S499" s="3" t="s">
        <v>2510</v>
      </c>
      <c r="T499" s="3" t="s">
        <v>2510</v>
      </c>
      <c r="U499" s="3" t="s">
        <v>2510</v>
      </c>
      <c r="V499" s="3" t="s">
        <v>2510</v>
      </c>
      <c r="W499" s="3" t="s">
        <v>2510</v>
      </c>
      <c r="X499" s="3" t="s">
        <v>2510</v>
      </c>
      <c r="Y499" s="3" t="s">
        <v>2510</v>
      </c>
      <c r="Z499" s="3" t="s">
        <v>2510</v>
      </c>
      <c r="AA499" s="3" t="s">
        <v>2510</v>
      </c>
      <c r="AB499" s="3" t="s">
        <v>2510</v>
      </c>
      <c r="AC499" s="3" t="s">
        <v>2510</v>
      </c>
      <c r="AD499" s="3" t="s">
        <v>2510</v>
      </c>
      <c r="AE499" s="3" t="s">
        <v>96</v>
      </c>
      <c r="AF499" s="3" t="s">
        <v>84</v>
      </c>
      <c r="AG499" s="3" t="s">
        <v>97</v>
      </c>
      <c r="AH499" s="3" t="s">
        <v>98</v>
      </c>
    </row>
    <row r="500" spans="1:34" ht="45" customHeight="1" x14ac:dyDescent="0.25">
      <c r="A500" s="3" t="s">
        <v>2511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6</v>
      </c>
      <c r="G500" s="3" t="s">
        <v>108</v>
      </c>
      <c r="H500" s="3" t="s">
        <v>108</v>
      </c>
      <c r="I500" s="3" t="s">
        <v>1407</v>
      </c>
      <c r="J500" s="3" t="s">
        <v>2512</v>
      </c>
      <c r="K500" s="3" t="s">
        <v>2513</v>
      </c>
      <c r="L500" s="3" t="s">
        <v>256</v>
      </c>
      <c r="M500" s="3" t="s">
        <v>113</v>
      </c>
      <c r="N500" s="3" t="s">
        <v>2514</v>
      </c>
      <c r="O500" s="3" t="s">
        <v>93</v>
      </c>
      <c r="P500" s="3" t="s">
        <v>2515</v>
      </c>
      <c r="Q500" s="3" t="s">
        <v>93</v>
      </c>
      <c r="R500" s="3" t="s">
        <v>2516</v>
      </c>
      <c r="S500" s="3" t="s">
        <v>2516</v>
      </c>
      <c r="T500" s="3" t="s">
        <v>2516</v>
      </c>
      <c r="U500" s="3" t="s">
        <v>2516</v>
      </c>
      <c r="V500" s="3" t="s">
        <v>2516</v>
      </c>
      <c r="W500" s="3" t="s">
        <v>2516</v>
      </c>
      <c r="X500" s="3" t="s">
        <v>2516</v>
      </c>
      <c r="Y500" s="3" t="s">
        <v>2516</v>
      </c>
      <c r="Z500" s="3" t="s">
        <v>2516</v>
      </c>
      <c r="AA500" s="3" t="s">
        <v>2516</v>
      </c>
      <c r="AB500" s="3" t="s">
        <v>2516</v>
      </c>
      <c r="AC500" s="3" t="s">
        <v>2516</v>
      </c>
      <c r="AD500" s="3" t="s">
        <v>2516</v>
      </c>
      <c r="AE500" s="3" t="s">
        <v>96</v>
      </c>
      <c r="AF500" s="3" t="s">
        <v>84</v>
      </c>
      <c r="AG500" s="3" t="s">
        <v>97</v>
      </c>
      <c r="AH500" s="3" t="s">
        <v>98</v>
      </c>
    </row>
    <row r="501" spans="1:34" ht="45" customHeight="1" x14ac:dyDescent="0.25">
      <c r="A501" s="3" t="s">
        <v>2517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6</v>
      </c>
      <c r="G501" s="3" t="s">
        <v>108</v>
      </c>
      <c r="H501" s="3" t="s">
        <v>108</v>
      </c>
      <c r="I501" s="3" t="s">
        <v>134</v>
      </c>
      <c r="J501" s="3" t="s">
        <v>2518</v>
      </c>
      <c r="K501" s="3" t="s">
        <v>182</v>
      </c>
      <c r="L501" s="3" t="s">
        <v>216</v>
      </c>
      <c r="M501" s="3" t="s">
        <v>91</v>
      </c>
      <c r="N501" s="3" t="s">
        <v>520</v>
      </c>
      <c r="O501" s="3" t="s">
        <v>93</v>
      </c>
      <c r="P501" s="3" t="s">
        <v>2519</v>
      </c>
      <c r="Q501" s="3" t="s">
        <v>93</v>
      </c>
      <c r="R501" s="3" t="s">
        <v>2520</v>
      </c>
      <c r="S501" s="3" t="s">
        <v>2520</v>
      </c>
      <c r="T501" s="3" t="s">
        <v>2520</v>
      </c>
      <c r="U501" s="3" t="s">
        <v>2520</v>
      </c>
      <c r="V501" s="3" t="s">
        <v>2520</v>
      </c>
      <c r="W501" s="3" t="s">
        <v>2520</v>
      </c>
      <c r="X501" s="3" t="s">
        <v>2520</v>
      </c>
      <c r="Y501" s="3" t="s">
        <v>2520</v>
      </c>
      <c r="Z501" s="3" t="s">
        <v>2520</v>
      </c>
      <c r="AA501" s="3" t="s">
        <v>2520</v>
      </c>
      <c r="AB501" s="3" t="s">
        <v>2520</v>
      </c>
      <c r="AC501" s="3" t="s">
        <v>2520</v>
      </c>
      <c r="AD501" s="3" t="s">
        <v>2520</v>
      </c>
      <c r="AE501" s="3" t="s">
        <v>96</v>
      </c>
      <c r="AF501" s="3" t="s">
        <v>84</v>
      </c>
      <c r="AG501" s="3" t="s">
        <v>97</v>
      </c>
      <c r="AH501" s="3" t="s">
        <v>98</v>
      </c>
    </row>
    <row r="502" spans="1:34" ht="45" customHeight="1" x14ac:dyDescent="0.25">
      <c r="A502" s="3" t="s">
        <v>2521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6</v>
      </c>
      <c r="G502" s="3" t="s">
        <v>108</v>
      </c>
      <c r="H502" s="3" t="s">
        <v>108</v>
      </c>
      <c r="I502" s="3" t="s">
        <v>134</v>
      </c>
      <c r="J502" s="3" t="s">
        <v>2522</v>
      </c>
      <c r="K502" s="3" t="s">
        <v>2523</v>
      </c>
      <c r="L502" s="3" t="s">
        <v>2524</v>
      </c>
      <c r="M502" s="3" t="s">
        <v>113</v>
      </c>
      <c r="N502" s="3" t="s">
        <v>2525</v>
      </c>
      <c r="O502" s="3" t="s">
        <v>93</v>
      </c>
      <c r="P502" s="3" t="s">
        <v>1040</v>
      </c>
      <c r="Q502" s="3" t="s">
        <v>93</v>
      </c>
      <c r="R502" s="3" t="s">
        <v>2526</v>
      </c>
      <c r="S502" s="3" t="s">
        <v>2526</v>
      </c>
      <c r="T502" s="3" t="s">
        <v>2526</v>
      </c>
      <c r="U502" s="3" t="s">
        <v>2526</v>
      </c>
      <c r="V502" s="3" t="s">
        <v>2526</v>
      </c>
      <c r="W502" s="3" t="s">
        <v>2526</v>
      </c>
      <c r="X502" s="3" t="s">
        <v>2526</v>
      </c>
      <c r="Y502" s="3" t="s">
        <v>2526</v>
      </c>
      <c r="Z502" s="3" t="s">
        <v>2526</v>
      </c>
      <c r="AA502" s="3" t="s">
        <v>2526</v>
      </c>
      <c r="AB502" s="3" t="s">
        <v>2526</v>
      </c>
      <c r="AC502" s="3" t="s">
        <v>2526</v>
      </c>
      <c r="AD502" s="3" t="s">
        <v>2526</v>
      </c>
      <c r="AE502" s="3" t="s">
        <v>96</v>
      </c>
      <c r="AF502" s="3" t="s">
        <v>84</v>
      </c>
      <c r="AG502" s="3" t="s">
        <v>97</v>
      </c>
      <c r="AH502" s="3" t="s">
        <v>98</v>
      </c>
    </row>
    <row r="503" spans="1:34" ht="45" customHeight="1" x14ac:dyDescent="0.25">
      <c r="A503" s="3" t="s">
        <v>2527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6</v>
      </c>
      <c r="G503" s="3" t="s">
        <v>108</v>
      </c>
      <c r="H503" s="3" t="s">
        <v>108</v>
      </c>
      <c r="I503" s="3" t="s">
        <v>134</v>
      </c>
      <c r="J503" s="3" t="s">
        <v>2528</v>
      </c>
      <c r="K503" s="3" t="s">
        <v>974</v>
      </c>
      <c r="L503" s="3" t="s">
        <v>289</v>
      </c>
      <c r="M503" s="3" t="s">
        <v>113</v>
      </c>
      <c r="N503" s="3" t="s">
        <v>520</v>
      </c>
      <c r="O503" s="3" t="s">
        <v>93</v>
      </c>
      <c r="P503" s="3" t="s">
        <v>1021</v>
      </c>
      <c r="Q503" s="3" t="s">
        <v>93</v>
      </c>
      <c r="R503" s="3" t="s">
        <v>2529</v>
      </c>
      <c r="S503" s="3" t="s">
        <v>2529</v>
      </c>
      <c r="T503" s="3" t="s">
        <v>2529</v>
      </c>
      <c r="U503" s="3" t="s">
        <v>2529</v>
      </c>
      <c r="V503" s="3" t="s">
        <v>2529</v>
      </c>
      <c r="W503" s="3" t="s">
        <v>2529</v>
      </c>
      <c r="X503" s="3" t="s">
        <v>2529</v>
      </c>
      <c r="Y503" s="3" t="s">
        <v>2529</v>
      </c>
      <c r="Z503" s="3" t="s">
        <v>2529</v>
      </c>
      <c r="AA503" s="3" t="s">
        <v>2529</v>
      </c>
      <c r="AB503" s="3" t="s">
        <v>2529</v>
      </c>
      <c r="AC503" s="3" t="s">
        <v>2529</v>
      </c>
      <c r="AD503" s="3" t="s">
        <v>2529</v>
      </c>
      <c r="AE503" s="3" t="s">
        <v>96</v>
      </c>
      <c r="AF503" s="3" t="s">
        <v>84</v>
      </c>
      <c r="AG503" s="3" t="s">
        <v>97</v>
      </c>
      <c r="AH503" s="3" t="s">
        <v>98</v>
      </c>
    </row>
    <row r="504" spans="1:34" ht="45" customHeight="1" x14ac:dyDescent="0.25">
      <c r="A504" s="3" t="s">
        <v>2530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9</v>
      </c>
      <c r="G504" s="3" t="s">
        <v>86</v>
      </c>
      <c r="H504" s="3" t="s">
        <v>86</v>
      </c>
      <c r="I504" s="3" t="s">
        <v>1133</v>
      </c>
      <c r="J504" s="3" t="s">
        <v>771</v>
      </c>
      <c r="K504" s="3" t="s">
        <v>2531</v>
      </c>
      <c r="L504" s="3" t="s">
        <v>1639</v>
      </c>
      <c r="M504" s="3" t="s">
        <v>91</v>
      </c>
      <c r="N504" s="3" t="s">
        <v>2532</v>
      </c>
      <c r="O504" s="3" t="s">
        <v>93</v>
      </c>
      <c r="P504" s="3" t="s">
        <v>2533</v>
      </c>
      <c r="Q504" s="3" t="s">
        <v>93</v>
      </c>
      <c r="R504" s="3" t="s">
        <v>2534</v>
      </c>
      <c r="S504" s="3" t="s">
        <v>2534</v>
      </c>
      <c r="T504" s="3" t="s">
        <v>2534</v>
      </c>
      <c r="U504" s="3" t="s">
        <v>2534</v>
      </c>
      <c r="V504" s="3" t="s">
        <v>2534</v>
      </c>
      <c r="W504" s="3" t="s">
        <v>2534</v>
      </c>
      <c r="X504" s="3" t="s">
        <v>2534</v>
      </c>
      <c r="Y504" s="3" t="s">
        <v>2534</v>
      </c>
      <c r="Z504" s="3" t="s">
        <v>2534</v>
      </c>
      <c r="AA504" s="3" t="s">
        <v>2534</v>
      </c>
      <c r="AB504" s="3" t="s">
        <v>2534</v>
      </c>
      <c r="AC504" s="3" t="s">
        <v>2534</v>
      </c>
      <c r="AD504" s="3" t="s">
        <v>2534</v>
      </c>
      <c r="AE504" s="3" t="s">
        <v>96</v>
      </c>
      <c r="AF504" s="3" t="s">
        <v>84</v>
      </c>
      <c r="AG504" s="3" t="s">
        <v>97</v>
      </c>
      <c r="AH504" s="3" t="s">
        <v>98</v>
      </c>
    </row>
    <row r="505" spans="1:34" ht="45" customHeight="1" x14ac:dyDescent="0.25">
      <c r="A505" s="3" t="s">
        <v>2535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6</v>
      </c>
      <c r="G505" s="3" t="s">
        <v>108</v>
      </c>
      <c r="H505" s="3" t="s">
        <v>108</v>
      </c>
      <c r="I505" s="3" t="s">
        <v>1179</v>
      </c>
      <c r="J505" s="3" t="s">
        <v>2536</v>
      </c>
      <c r="K505" s="3" t="s">
        <v>751</v>
      </c>
      <c r="L505" s="3" t="s">
        <v>364</v>
      </c>
      <c r="M505" s="3" t="s">
        <v>91</v>
      </c>
      <c r="N505" s="3" t="s">
        <v>1184</v>
      </c>
      <c r="O505" s="3" t="s">
        <v>93</v>
      </c>
      <c r="P505" s="3" t="s">
        <v>2537</v>
      </c>
      <c r="Q505" s="3" t="s">
        <v>93</v>
      </c>
      <c r="R505" s="3" t="s">
        <v>2538</v>
      </c>
      <c r="S505" s="3" t="s">
        <v>2538</v>
      </c>
      <c r="T505" s="3" t="s">
        <v>2538</v>
      </c>
      <c r="U505" s="3" t="s">
        <v>2538</v>
      </c>
      <c r="V505" s="3" t="s">
        <v>2538</v>
      </c>
      <c r="W505" s="3" t="s">
        <v>2538</v>
      </c>
      <c r="X505" s="3" t="s">
        <v>2538</v>
      </c>
      <c r="Y505" s="3" t="s">
        <v>2538</v>
      </c>
      <c r="Z505" s="3" t="s">
        <v>2538</v>
      </c>
      <c r="AA505" s="3" t="s">
        <v>2538</v>
      </c>
      <c r="AB505" s="3" t="s">
        <v>2538</v>
      </c>
      <c r="AC505" s="3" t="s">
        <v>2538</v>
      </c>
      <c r="AD505" s="3" t="s">
        <v>2538</v>
      </c>
      <c r="AE505" s="3" t="s">
        <v>96</v>
      </c>
      <c r="AF505" s="3" t="s">
        <v>84</v>
      </c>
      <c r="AG505" s="3" t="s">
        <v>97</v>
      </c>
      <c r="AH505" s="3" t="s">
        <v>98</v>
      </c>
    </row>
    <row r="506" spans="1:34" ht="45" customHeight="1" x14ac:dyDescent="0.25">
      <c r="A506" s="3" t="s">
        <v>2539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9</v>
      </c>
      <c r="G506" s="3" t="s">
        <v>86</v>
      </c>
      <c r="H506" s="3" t="s">
        <v>86</v>
      </c>
      <c r="I506" s="3" t="s">
        <v>1179</v>
      </c>
      <c r="J506" s="3" t="s">
        <v>384</v>
      </c>
      <c r="K506" s="3" t="s">
        <v>289</v>
      </c>
      <c r="L506" s="3" t="s">
        <v>289</v>
      </c>
      <c r="M506" s="3" t="s">
        <v>113</v>
      </c>
      <c r="N506" s="3" t="s">
        <v>2540</v>
      </c>
      <c r="O506" s="3" t="s">
        <v>93</v>
      </c>
      <c r="P506" s="3" t="s">
        <v>2541</v>
      </c>
      <c r="Q506" s="3" t="s">
        <v>93</v>
      </c>
      <c r="R506" s="3" t="s">
        <v>2542</v>
      </c>
      <c r="S506" s="3" t="s">
        <v>2542</v>
      </c>
      <c r="T506" s="3" t="s">
        <v>2542</v>
      </c>
      <c r="U506" s="3" t="s">
        <v>2542</v>
      </c>
      <c r="V506" s="3" t="s">
        <v>2542</v>
      </c>
      <c r="W506" s="3" t="s">
        <v>2542</v>
      </c>
      <c r="X506" s="3" t="s">
        <v>2542</v>
      </c>
      <c r="Y506" s="3" t="s">
        <v>2542</v>
      </c>
      <c r="Z506" s="3" t="s">
        <v>2542</v>
      </c>
      <c r="AA506" s="3" t="s">
        <v>2542</v>
      </c>
      <c r="AB506" s="3" t="s">
        <v>2542</v>
      </c>
      <c r="AC506" s="3" t="s">
        <v>2542</v>
      </c>
      <c r="AD506" s="3" t="s">
        <v>2542</v>
      </c>
      <c r="AE506" s="3" t="s">
        <v>96</v>
      </c>
      <c r="AF506" s="3" t="s">
        <v>84</v>
      </c>
      <c r="AG506" s="3" t="s">
        <v>97</v>
      </c>
      <c r="AH506" s="3" t="s">
        <v>98</v>
      </c>
    </row>
    <row r="507" spans="1:34" ht="45" customHeight="1" x14ac:dyDescent="0.25">
      <c r="A507" s="3" t="s">
        <v>2543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6</v>
      </c>
      <c r="G507" s="3" t="s">
        <v>108</v>
      </c>
      <c r="H507" s="3" t="s">
        <v>108</v>
      </c>
      <c r="I507" s="3" t="s">
        <v>432</v>
      </c>
      <c r="J507" s="3" t="s">
        <v>2544</v>
      </c>
      <c r="K507" s="3" t="s">
        <v>2545</v>
      </c>
      <c r="L507" s="3" t="s">
        <v>974</v>
      </c>
      <c r="M507" s="3" t="s">
        <v>91</v>
      </c>
      <c r="N507" s="3" t="s">
        <v>568</v>
      </c>
      <c r="O507" s="3" t="s">
        <v>93</v>
      </c>
      <c r="P507" s="3" t="s">
        <v>2546</v>
      </c>
      <c r="Q507" s="3" t="s">
        <v>93</v>
      </c>
      <c r="R507" s="3" t="s">
        <v>2547</v>
      </c>
      <c r="S507" s="3" t="s">
        <v>2547</v>
      </c>
      <c r="T507" s="3" t="s">
        <v>2547</v>
      </c>
      <c r="U507" s="3" t="s">
        <v>2547</v>
      </c>
      <c r="V507" s="3" t="s">
        <v>2547</v>
      </c>
      <c r="W507" s="3" t="s">
        <v>2547</v>
      </c>
      <c r="X507" s="3" t="s">
        <v>2547</v>
      </c>
      <c r="Y507" s="3" t="s">
        <v>2547</v>
      </c>
      <c r="Z507" s="3" t="s">
        <v>2547</v>
      </c>
      <c r="AA507" s="3" t="s">
        <v>2547</v>
      </c>
      <c r="AB507" s="3" t="s">
        <v>2547</v>
      </c>
      <c r="AC507" s="3" t="s">
        <v>2547</v>
      </c>
      <c r="AD507" s="3" t="s">
        <v>2547</v>
      </c>
      <c r="AE507" s="3" t="s">
        <v>96</v>
      </c>
      <c r="AF507" s="3" t="s">
        <v>84</v>
      </c>
      <c r="AG507" s="3" t="s">
        <v>97</v>
      </c>
      <c r="AH507" s="3" t="s">
        <v>98</v>
      </c>
    </row>
    <row r="508" spans="1:34" ht="45" customHeight="1" x14ac:dyDescent="0.25">
      <c r="A508" s="3" t="s">
        <v>2548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9</v>
      </c>
      <c r="G508" s="3" t="s">
        <v>86</v>
      </c>
      <c r="H508" s="3" t="s">
        <v>86</v>
      </c>
      <c r="I508" s="3" t="s">
        <v>142</v>
      </c>
      <c r="J508" s="3" t="s">
        <v>335</v>
      </c>
      <c r="K508" s="3" t="s">
        <v>2549</v>
      </c>
      <c r="L508" s="3" t="s">
        <v>452</v>
      </c>
      <c r="M508" s="3" t="s">
        <v>113</v>
      </c>
      <c r="N508" s="3" t="s">
        <v>2550</v>
      </c>
      <c r="O508" s="3" t="s">
        <v>93</v>
      </c>
      <c r="P508" s="3" t="s">
        <v>2551</v>
      </c>
      <c r="Q508" s="3" t="s">
        <v>93</v>
      </c>
      <c r="R508" s="3" t="s">
        <v>2552</v>
      </c>
      <c r="S508" s="3" t="s">
        <v>2552</v>
      </c>
      <c r="T508" s="3" t="s">
        <v>2552</v>
      </c>
      <c r="U508" s="3" t="s">
        <v>2552</v>
      </c>
      <c r="V508" s="3" t="s">
        <v>2552</v>
      </c>
      <c r="W508" s="3" t="s">
        <v>2552</v>
      </c>
      <c r="X508" s="3" t="s">
        <v>2552</v>
      </c>
      <c r="Y508" s="3" t="s">
        <v>2552</v>
      </c>
      <c r="Z508" s="3" t="s">
        <v>2552</v>
      </c>
      <c r="AA508" s="3" t="s">
        <v>2552</v>
      </c>
      <c r="AB508" s="3" t="s">
        <v>2552</v>
      </c>
      <c r="AC508" s="3" t="s">
        <v>2552</v>
      </c>
      <c r="AD508" s="3" t="s">
        <v>2552</v>
      </c>
      <c r="AE508" s="3" t="s">
        <v>96</v>
      </c>
      <c r="AF508" s="3" t="s">
        <v>84</v>
      </c>
      <c r="AG508" s="3" t="s">
        <v>97</v>
      </c>
      <c r="AH508" s="3" t="s">
        <v>98</v>
      </c>
    </row>
    <row r="509" spans="1:34" ht="45" customHeight="1" x14ac:dyDescent="0.25">
      <c r="A509" s="3" t="s">
        <v>2553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6</v>
      </c>
      <c r="G509" s="3" t="s">
        <v>108</v>
      </c>
      <c r="H509" s="3" t="s">
        <v>108</v>
      </c>
      <c r="I509" s="3" t="s">
        <v>1115</v>
      </c>
      <c r="J509" s="3" t="s">
        <v>2554</v>
      </c>
      <c r="K509" s="3" t="s">
        <v>650</v>
      </c>
      <c r="L509" s="3" t="s">
        <v>208</v>
      </c>
      <c r="M509" s="3" t="s">
        <v>113</v>
      </c>
      <c r="N509" s="3" t="s">
        <v>2555</v>
      </c>
      <c r="O509" s="3" t="s">
        <v>93</v>
      </c>
      <c r="P509" s="3" t="s">
        <v>2556</v>
      </c>
      <c r="Q509" s="3" t="s">
        <v>93</v>
      </c>
      <c r="R509" s="3" t="s">
        <v>2557</v>
      </c>
      <c r="S509" s="3" t="s">
        <v>2557</v>
      </c>
      <c r="T509" s="3" t="s">
        <v>2557</v>
      </c>
      <c r="U509" s="3" t="s">
        <v>2557</v>
      </c>
      <c r="V509" s="3" t="s">
        <v>2557</v>
      </c>
      <c r="W509" s="3" t="s">
        <v>2557</v>
      </c>
      <c r="X509" s="3" t="s">
        <v>2557</v>
      </c>
      <c r="Y509" s="3" t="s">
        <v>2557</v>
      </c>
      <c r="Z509" s="3" t="s">
        <v>2557</v>
      </c>
      <c r="AA509" s="3" t="s">
        <v>2557</v>
      </c>
      <c r="AB509" s="3" t="s">
        <v>2557</v>
      </c>
      <c r="AC509" s="3" t="s">
        <v>2557</v>
      </c>
      <c r="AD509" s="3" t="s">
        <v>2557</v>
      </c>
      <c r="AE509" s="3" t="s">
        <v>96</v>
      </c>
      <c r="AF509" s="3" t="s">
        <v>84</v>
      </c>
      <c r="AG509" s="3" t="s">
        <v>97</v>
      </c>
      <c r="AH509" s="3" t="s">
        <v>98</v>
      </c>
    </row>
    <row r="510" spans="1:34" ht="45" customHeight="1" x14ac:dyDescent="0.25">
      <c r="A510" s="3" t="s">
        <v>2558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6</v>
      </c>
      <c r="G510" s="3" t="s">
        <v>108</v>
      </c>
      <c r="H510" s="3" t="s">
        <v>108</v>
      </c>
      <c r="I510" s="3" t="s">
        <v>299</v>
      </c>
      <c r="J510" s="3" t="s">
        <v>2559</v>
      </c>
      <c r="K510" s="3" t="s">
        <v>2560</v>
      </c>
      <c r="L510" s="3" t="s">
        <v>2561</v>
      </c>
      <c r="M510" s="3" t="s">
        <v>91</v>
      </c>
      <c r="N510" s="3" t="s">
        <v>2562</v>
      </c>
      <c r="O510" s="3" t="s">
        <v>93</v>
      </c>
      <c r="P510" s="3" t="s">
        <v>2563</v>
      </c>
      <c r="Q510" s="3" t="s">
        <v>93</v>
      </c>
      <c r="R510" s="3" t="s">
        <v>2564</v>
      </c>
      <c r="S510" s="3" t="s">
        <v>2564</v>
      </c>
      <c r="T510" s="3" t="s">
        <v>2564</v>
      </c>
      <c r="U510" s="3" t="s">
        <v>2564</v>
      </c>
      <c r="V510" s="3" t="s">
        <v>2564</v>
      </c>
      <c r="W510" s="3" t="s">
        <v>2564</v>
      </c>
      <c r="X510" s="3" t="s">
        <v>2564</v>
      </c>
      <c r="Y510" s="3" t="s">
        <v>2564</v>
      </c>
      <c r="Z510" s="3" t="s">
        <v>2564</v>
      </c>
      <c r="AA510" s="3" t="s">
        <v>2564</v>
      </c>
      <c r="AB510" s="3" t="s">
        <v>2564</v>
      </c>
      <c r="AC510" s="3" t="s">
        <v>2564</v>
      </c>
      <c r="AD510" s="3" t="s">
        <v>2564</v>
      </c>
      <c r="AE510" s="3" t="s">
        <v>96</v>
      </c>
      <c r="AF510" s="3" t="s">
        <v>84</v>
      </c>
      <c r="AG510" s="3" t="s">
        <v>97</v>
      </c>
      <c r="AH510" s="3" t="s">
        <v>98</v>
      </c>
    </row>
    <row r="511" spans="1:34" ht="45" customHeight="1" x14ac:dyDescent="0.25">
      <c r="A511" s="3" t="s">
        <v>2565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6</v>
      </c>
      <c r="G511" s="3" t="s">
        <v>108</v>
      </c>
      <c r="H511" s="3" t="s">
        <v>108</v>
      </c>
      <c r="I511" s="3" t="s">
        <v>299</v>
      </c>
      <c r="J511" s="3" t="s">
        <v>2566</v>
      </c>
      <c r="K511" s="3" t="s">
        <v>159</v>
      </c>
      <c r="L511" s="3" t="s">
        <v>2567</v>
      </c>
      <c r="M511" s="3" t="s">
        <v>113</v>
      </c>
      <c r="N511" s="3" t="s">
        <v>1558</v>
      </c>
      <c r="O511" s="3" t="s">
        <v>93</v>
      </c>
      <c r="P511" s="3" t="s">
        <v>2568</v>
      </c>
      <c r="Q511" s="3" t="s">
        <v>93</v>
      </c>
      <c r="R511" s="3" t="s">
        <v>2569</v>
      </c>
      <c r="S511" s="3" t="s">
        <v>2569</v>
      </c>
      <c r="T511" s="3" t="s">
        <v>2569</v>
      </c>
      <c r="U511" s="3" t="s">
        <v>2569</v>
      </c>
      <c r="V511" s="3" t="s">
        <v>2569</v>
      </c>
      <c r="W511" s="3" t="s">
        <v>2569</v>
      </c>
      <c r="X511" s="3" t="s">
        <v>2569</v>
      </c>
      <c r="Y511" s="3" t="s">
        <v>2569</v>
      </c>
      <c r="Z511" s="3" t="s">
        <v>2569</v>
      </c>
      <c r="AA511" s="3" t="s">
        <v>2569</v>
      </c>
      <c r="AB511" s="3" t="s">
        <v>2569</v>
      </c>
      <c r="AC511" s="3" t="s">
        <v>2569</v>
      </c>
      <c r="AD511" s="3" t="s">
        <v>2569</v>
      </c>
      <c r="AE511" s="3" t="s">
        <v>96</v>
      </c>
      <c r="AF511" s="3" t="s">
        <v>84</v>
      </c>
      <c r="AG511" s="3" t="s">
        <v>97</v>
      </c>
      <c r="AH511" s="3" t="s">
        <v>98</v>
      </c>
    </row>
    <row r="512" spans="1:34" ht="45" customHeight="1" x14ac:dyDescent="0.25">
      <c r="A512" s="3" t="s">
        <v>2570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6</v>
      </c>
      <c r="G512" s="3" t="s">
        <v>108</v>
      </c>
      <c r="H512" s="3" t="s">
        <v>108</v>
      </c>
      <c r="I512" s="3" t="s">
        <v>299</v>
      </c>
      <c r="J512" s="3" t="s">
        <v>2571</v>
      </c>
      <c r="K512" s="3" t="s">
        <v>191</v>
      </c>
      <c r="L512" s="3" t="s">
        <v>2572</v>
      </c>
      <c r="M512" s="3" t="s">
        <v>91</v>
      </c>
      <c r="N512" s="3" t="s">
        <v>403</v>
      </c>
      <c r="O512" s="3" t="s">
        <v>93</v>
      </c>
      <c r="P512" s="3" t="s">
        <v>436</v>
      </c>
      <c r="Q512" s="3" t="s">
        <v>93</v>
      </c>
      <c r="R512" s="3" t="s">
        <v>2573</v>
      </c>
      <c r="S512" s="3" t="s">
        <v>2573</v>
      </c>
      <c r="T512" s="3" t="s">
        <v>2573</v>
      </c>
      <c r="U512" s="3" t="s">
        <v>2573</v>
      </c>
      <c r="V512" s="3" t="s">
        <v>2573</v>
      </c>
      <c r="W512" s="3" t="s">
        <v>2573</v>
      </c>
      <c r="X512" s="3" t="s">
        <v>2573</v>
      </c>
      <c r="Y512" s="3" t="s">
        <v>2573</v>
      </c>
      <c r="Z512" s="3" t="s">
        <v>2573</v>
      </c>
      <c r="AA512" s="3" t="s">
        <v>2573</v>
      </c>
      <c r="AB512" s="3" t="s">
        <v>2573</v>
      </c>
      <c r="AC512" s="3" t="s">
        <v>2573</v>
      </c>
      <c r="AD512" s="3" t="s">
        <v>2573</v>
      </c>
      <c r="AE512" s="3" t="s">
        <v>96</v>
      </c>
      <c r="AF512" s="3" t="s">
        <v>84</v>
      </c>
      <c r="AG512" s="3" t="s">
        <v>97</v>
      </c>
      <c r="AH512" s="3" t="s">
        <v>98</v>
      </c>
    </row>
    <row r="513" spans="1:34" ht="45" customHeight="1" x14ac:dyDescent="0.25">
      <c r="A513" s="3" t="s">
        <v>2574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6</v>
      </c>
      <c r="G513" s="3" t="s">
        <v>108</v>
      </c>
      <c r="H513" s="3" t="s">
        <v>108</v>
      </c>
      <c r="I513" s="3" t="s">
        <v>432</v>
      </c>
      <c r="J513" s="3" t="s">
        <v>2575</v>
      </c>
      <c r="K513" s="3" t="s">
        <v>2576</v>
      </c>
      <c r="L513" s="3" t="s">
        <v>197</v>
      </c>
      <c r="M513" s="3" t="s">
        <v>113</v>
      </c>
      <c r="N513" s="3" t="s">
        <v>2135</v>
      </c>
      <c r="O513" s="3" t="s">
        <v>93</v>
      </c>
      <c r="P513" s="3" t="s">
        <v>404</v>
      </c>
      <c r="Q513" s="3" t="s">
        <v>93</v>
      </c>
      <c r="R513" s="3" t="s">
        <v>2577</v>
      </c>
      <c r="S513" s="3" t="s">
        <v>2577</v>
      </c>
      <c r="T513" s="3" t="s">
        <v>2577</v>
      </c>
      <c r="U513" s="3" t="s">
        <v>2577</v>
      </c>
      <c r="V513" s="3" t="s">
        <v>2577</v>
      </c>
      <c r="W513" s="3" t="s">
        <v>2577</v>
      </c>
      <c r="X513" s="3" t="s">
        <v>2577</v>
      </c>
      <c r="Y513" s="3" t="s">
        <v>2577</v>
      </c>
      <c r="Z513" s="3" t="s">
        <v>2577</v>
      </c>
      <c r="AA513" s="3" t="s">
        <v>2577</v>
      </c>
      <c r="AB513" s="3" t="s">
        <v>2577</v>
      </c>
      <c r="AC513" s="3" t="s">
        <v>2577</v>
      </c>
      <c r="AD513" s="3" t="s">
        <v>2577</v>
      </c>
      <c r="AE513" s="3" t="s">
        <v>96</v>
      </c>
      <c r="AF513" s="3" t="s">
        <v>84</v>
      </c>
      <c r="AG513" s="3" t="s">
        <v>97</v>
      </c>
      <c r="AH513" s="3" t="s">
        <v>98</v>
      </c>
    </row>
    <row r="514" spans="1:34" ht="45" customHeight="1" x14ac:dyDescent="0.25">
      <c r="A514" s="3" t="s">
        <v>2578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6</v>
      </c>
      <c r="G514" s="3" t="s">
        <v>108</v>
      </c>
      <c r="H514" s="3" t="s">
        <v>108</v>
      </c>
      <c r="I514" s="3" t="s">
        <v>243</v>
      </c>
      <c r="J514" s="3" t="s">
        <v>2579</v>
      </c>
      <c r="K514" s="3" t="s">
        <v>144</v>
      </c>
      <c r="L514" s="3" t="s">
        <v>197</v>
      </c>
      <c r="M514" s="3" t="s">
        <v>91</v>
      </c>
      <c r="N514" s="3" t="s">
        <v>435</v>
      </c>
      <c r="O514" s="3" t="s">
        <v>93</v>
      </c>
      <c r="P514" s="3" t="s">
        <v>105</v>
      </c>
      <c r="Q514" s="3" t="s">
        <v>93</v>
      </c>
      <c r="R514" s="3" t="s">
        <v>2580</v>
      </c>
      <c r="S514" s="3" t="s">
        <v>2580</v>
      </c>
      <c r="T514" s="3" t="s">
        <v>2580</v>
      </c>
      <c r="U514" s="3" t="s">
        <v>2580</v>
      </c>
      <c r="V514" s="3" t="s">
        <v>2580</v>
      </c>
      <c r="W514" s="3" t="s">
        <v>2580</v>
      </c>
      <c r="X514" s="3" t="s">
        <v>2580</v>
      </c>
      <c r="Y514" s="3" t="s">
        <v>2580</v>
      </c>
      <c r="Z514" s="3" t="s">
        <v>2580</v>
      </c>
      <c r="AA514" s="3" t="s">
        <v>2580</v>
      </c>
      <c r="AB514" s="3" t="s">
        <v>2580</v>
      </c>
      <c r="AC514" s="3" t="s">
        <v>2580</v>
      </c>
      <c r="AD514" s="3" t="s">
        <v>2580</v>
      </c>
      <c r="AE514" s="3" t="s">
        <v>96</v>
      </c>
      <c r="AF514" s="3" t="s">
        <v>84</v>
      </c>
      <c r="AG514" s="3" t="s">
        <v>97</v>
      </c>
      <c r="AH514" s="3" t="s">
        <v>98</v>
      </c>
    </row>
    <row r="515" spans="1:34" ht="45" customHeight="1" x14ac:dyDescent="0.25">
      <c r="A515" s="3" t="s">
        <v>2581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9</v>
      </c>
      <c r="G515" s="3" t="s">
        <v>86</v>
      </c>
      <c r="H515" s="3" t="s">
        <v>86</v>
      </c>
      <c r="I515" s="3" t="s">
        <v>243</v>
      </c>
      <c r="J515" s="3" t="s">
        <v>2582</v>
      </c>
      <c r="K515" s="3" t="s">
        <v>1093</v>
      </c>
      <c r="L515" s="3" t="s">
        <v>2583</v>
      </c>
      <c r="M515" s="3" t="s">
        <v>113</v>
      </c>
      <c r="N515" s="3" t="s">
        <v>2584</v>
      </c>
      <c r="O515" s="3" t="s">
        <v>93</v>
      </c>
      <c r="P515" s="3" t="s">
        <v>1969</v>
      </c>
      <c r="Q515" s="3" t="s">
        <v>93</v>
      </c>
      <c r="R515" s="3" t="s">
        <v>2585</v>
      </c>
      <c r="S515" s="3" t="s">
        <v>2585</v>
      </c>
      <c r="T515" s="3" t="s">
        <v>2585</v>
      </c>
      <c r="U515" s="3" t="s">
        <v>2585</v>
      </c>
      <c r="V515" s="3" t="s">
        <v>2585</v>
      </c>
      <c r="W515" s="3" t="s">
        <v>2585</v>
      </c>
      <c r="X515" s="3" t="s">
        <v>2585</v>
      </c>
      <c r="Y515" s="3" t="s">
        <v>2585</v>
      </c>
      <c r="Z515" s="3" t="s">
        <v>2585</v>
      </c>
      <c r="AA515" s="3" t="s">
        <v>2585</v>
      </c>
      <c r="AB515" s="3" t="s">
        <v>2585</v>
      </c>
      <c r="AC515" s="3" t="s">
        <v>2585</v>
      </c>
      <c r="AD515" s="3" t="s">
        <v>2585</v>
      </c>
      <c r="AE515" s="3" t="s">
        <v>96</v>
      </c>
      <c r="AF515" s="3" t="s">
        <v>84</v>
      </c>
      <c r="AG515" s="3" t="s">
        <v>97</v>
      </c>
      <c r="AH515" s="3" t="s">
        <v>98</v>
      </c>
    </row>
    <row r="516" spans="1:34" ht="45" customHeight="1" x14ac:dyDescent="0.25">
      <c r="A516" s="3" t="s">
        <v>2586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9</v>
      </c>
      <c r="G516" s="3" t="s">
        <v>86</v>
      </c>
      <c r="H516" s="3" t="s">
        <v>86</v>
      </c>
      <c r="I516" s="3" t="s">
        <v>243</v>
      </c>
      <c r="J516" s="3" t="s">
        <v>548</v>
      </c>
      <c r="K516" s="3" t="s">
        <v>289</v>
      </c>
      <c r="L516" s="3" t="s">
        <v>371</v>
      </c>
      <c r="M516" s="3" t="s">
        <v>113</v>
      </c>
      <c r="N516" s="3" t="s">
        <v>2587</v>
      </c>
      <c r="O516" s="3" t="s">
        <v>93</v>
      </c>
      <c r="P516" s="3" t="s">
        <v>2588</v>
      </c>
      <c r="Q516" s="3" t="s">
        <v>93</v>
      </c>
      <c r="R516" s="3" t="s">
        <v>2589</v>
      </c>
      <c r="S516" s="3" t="s">
        <v>2589</v>
      </c>
      <c r="T516" s="3" t="s">
        <v>2589</v>
      </c>
      <c r="U516" s="3" t="s">
        <v>2589</v>
      </c>
      <c r="V516" s="3" t="s">
        <v>2589</v>
      </c>
      <c r="W516" s="3" t="s">
        <v>2589</v>
      </c>
      <c r="X516" s="3" t="s">
        <v>2589</v>
      </c>
      <c r="Y516" s="3" t="s">
        <v>2589</v>
      </c>
      <c r="Z516" s="3" t="s">
        <v>2589</v>
      </c>
      <c r="AA516" s="3" t="s">
        <v>2589</v>
      </c>
      <c r="AB516" s="3" t="s">
        <v>2589</v>
      </c>
      <c r="AC516" s="3" t="s">
        <v>2589</v>
      </c>
      <c r="AD516" s="3" t="s">
        <v>2589</v>
      </c>
      <c r="AE516" s="3" t="s">
        <v>96</v>
      </c>
      <c r="AF516" s="3" t="s">
        <v>84</v>
      </c>
      <c r="AG516" s="3" t="s">
        <v>97</v>
      </c>
      <c r="AH516" s="3" t="s">
        <v>98</v>
      </c>
    </row>
    <row r="517" spans="1:34" ht="45" customHeight="1" x14ac:dyDescent="0.25">
      <c r="A517" s="3" t="s">
        <v>2590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6</v>
      </c>
      <c r="G517" s="3" t="s">
        <v>108</v>
      </c>
      <c r="H517" s="3" t="s">
        <v>108</v>
      </c>
      <c r="I517" s="3" t="s">
        <v>572</v>
      </c>
      <c r="J517" s="3" t="s">
        <v>2591</v>
      </c>
      <c r="K517" s="3" t="s">
        <v>2592</v>
      </c>
      <c r="L517" s="3" t="s">
        <v>1534</v>
      </c>
      <c r="M517" s="3" t="s">
        <v>113</v>
      </c>
      <c r="N517" s="3" t="s">
        <v>2593</v>
      </c>
      <c r="O517" s="3" t="s">
        <v>93</v>
      </c>
      <c r="P517" s="3" t="s">
        <v>2594</v>
      </c>
      <c r="Q517" s="3" t="s">
        <v>93</v>
      </c>
      <c r="R517" s="3" t="s">
        <v>2595</v>
      </c>
      <c r="S517" s="3" t="s">
        <v>2595</v>
      </c>
      <c r="T517" s="3" t="s">
        <v>2595</v>
      </c>
      <c r="U517" s="3" t="s">
        <v>2595</v>
      </c>
      <c r="V517" s="3" t="s">
        <v>2595</v>
      </c>
      <c r="W517" s="3" t="s">
        <v>2595</v>
      </c>
      <c r="X517" s="3" t="s">
        <v>2595</v>
      </c>
      <c r="Y517" s="3" t="s">
        <v>2595</v>
      </c>
      <c r="Z517" s="3" t="s">
        <v>2595</v>
      </c>
      <c r="AA517" s="3" t="s">
        <v>2595</v>
      </c>
      <c r="AB517" s="3" t="s">
        <v>2595</v>
      </c>
      <c r="AC517" s="3" t="s">
        <v>2595</v>
      </c>
      <c r="AD517" s="3" t="s">
        <v>2595</v>
      </c>
      <c r="AE517" s="3" t="s">
        <v>96</v>
      </c>
      <c r="AF517" s="3" t="s">
        <v>84</v>
      </c>
      <c r="AG517" s="3" t="s">
        <v>97</v>
      </c>
      <c r="AH517" s="3" t="s">
        <v>98</v>
      </c>
    </row>
    <row r="518" spans="1:34" ht="45" customHeight="1" x14ac:dyDescent="0.25">
      <c r="A518" s="3" t="s">
        <v>2596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9</v>
      </c>
      <c r="G518" s="3" t="s">
        <v>86</v>
      </c>
      <c r="H518" s="3" t="s">
        <v>86</v>
      </c>
      <c r="I518" s="3" t="s">
        <v>188</v>
      </c>
      <c r="J518" s="3" t="s">
        <v>2597</v>
      </c>
      <c r="K518" s="3" t="s">
        <v>756</v>
      </c>
      <c r="L518" s="3" t="s">
        <v>2598</v>
      </c>
      <c r="M518" s="3" t="s">
        <v>113</v>
      </c>
      <c r="N518" s="3" t="s">
        <v>2599</v>
      </c>
      <c r="O518" s="3" t="s">
        <v>93</v>
      </c>
      <c r="P518" s="3" t="s">
        <v>1969</v>
      </c>
      <c r="Q518" s="3" t="s">
        <v>93</v>
      </c>
      <c r="R518" s="3" t="s">
        <v>2600</v>
      </c>
      <c r="S518" s="3" t="s">
        <v>2600</v>
      </c>
      <c r="T518" s="3" t="s">
        <v>2600</v>
      </c>
      <c r="U518" s="3" t="s">
        <v>2600</v>
      </c>
      <c r="V518" s="3" t="s">
        <v>2600</v>
      </c>
      <c r="W518" s="3" t="s">
        <v>2600</v>
      </c>
      <c r="X518" s="3" t="s">
        <v>2600</v>
      </c>
      <c r="Y518" s="3" t="s">
        <v>2600</v>
      </c>
      <c r="Z518" s="3" t="s">
        <v>2600</v>
      </c>
      <c r="AA518" s="3" t="s">
        <v>2600</v>
      </c>
      <c r="AB518" s="3" t="s">
        <v>2600</v>
      </c>
      <c r="AC518" s="3" t="s">
        <v>2600</v>
      </c>
      <c r="AD518" s="3" t="s">
        <v>2600</v>
      </c>
      <c r="AE518" s="3" t="s">
        <v>96</v>
      </c>
      <c r="AF518" s="3" t="s">
        <v>84</v>
      </c>
      <c r="AG518" s="3" t="s">
        <v>97</v>
      </c>
      <c r="AH518" s="3" t="s">
        <v>98</v>
      </c>
    </row>
    <row r="519" spans="1:34" ht="45" customHeight="1" x14ac:dyDescent="0.25">
      <c r="A519" s="3" t="s">
        <v>2601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6</v>
      </c>
      <c r="G519" s="3" t="s">
        <v>108</v>
      </c>
      <c r="H519" s="3" t="s">
        <v>108</v>
      </c>
      <c r="I519" s="3" t="s">
        <v>1695</v>
      </c>
      <c r="J519" s="3" t="s">
        <v>2602</v>
      </c>
      <c r="K519" s="3" t="s">
        <v>256</v>
      </c>
      <c r="L519" s="3" t="s">
        <v>772</v>
      </c>
      <c r="M519" s="3" t="s">
        <v>91</v>
      </c>
      <c r="N519" s="3" t="s">
        <v>568</v>
      </c>
      <c r="O519" s="3" t="s">
        <v>93</v>
      </c>
      <c r="P519" s="3" t="s">
        <v>1007</v>
      </c>
      <c r="Q519" s="3" t="s">
        <v>93</v>
      </c>
      <c r="R519" s="3" t="s">
        <v>2603</v>
      </c>
      <c r="S519" s="3" t="s">
        <v>2603</v>
      </c>
      <c r="T519" s="3" t="s">
        <v>2603</v>
      </c>
      <c r="U519" s="3" t="s">
        <v>2603</v>
      </c>
      <c r="V519" s="3" t="s">
        <v>2603</v>
      </c>
      <c r="W519" s="3" t="s">
        <v>2603</v>
      </c>
      <c r="X519" s="3" t="s">
        <v>2603</v>
      </c>
      <c r="Y519" s="3" t="s">
        <v>2603</v>
      </c>
      <c r="Z519" s="3" t="s">
        <v>2603</v>
      </c>
      <c r="AA519" s="3" t="s">
        <v>2603</v>
      </c>
      <c r="AB519" s="3" t="s">
        <v>2603</v>
      </c>
      <c r="AC519" s="3" t="s">
        <v>2603</v>
      </c>
      <c r="AD519" s="3" t="s">
        <v>2603</v>
      </c>
      <c r="AE519" s="3" t="s">
        <v>96</v>
      </c>
      <c r="AF519" s="3" t="s">
        <v>84</v>
      </c>
      <c r="AG519" s="3" t="s">
        <v>97</v>
      </c>
      <c r="AH519" s="3" t="s">
        <v>98</v>
      </c>
    </row>
    <row r="520" spans="1:34" ht="45" customHeight="1" x14ac:dyDescent="0.25">
      <c r="A520" s="3" t="s">
        <v>2604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9</v>
      </c>
      <c r="G520" s="3" t="s">
        <v>86</v>
      </c>
      <c r="H520" s="3" t="s">
        <v>86</v>
      </c>
      <c r="I520" s="3" t="s">
        <v>1167</v>
      </c>
      <c r="J520" s="3" t="s">
        <v>660</v>
      </c>
      <c r="K520" s="3" t="s">
        <v>314</v>
      </c>
      <c r="L520" s="3" t="s">
        <v>2605</v>
      </c>
      <c r="M520" s="3" t="s">
        <v>113</v>
      </c>
      <c r="N520" s="3" t="s">
        <v>2606</v>
      </c>
      <c r="O520" s="3" t="s">
        <v>93</v>
      </c>
      <c r="P520" s="3" t="s">
        <v>1581</v>
      </c>
      <c r="Q520" s="3" t="s">
        <v>93</v>
      </c>
      <c r="R520" s="3" t="s">
        <v>2607</v>
      </c>
      <c r="S520" s="3" t="s">
        <v>2607</v>
      </c>
      <c r="T520" s="3" t="s">
        <v>2607</v>
      </c>
      <c r="U520" s="3" t="s">
        <v>2607</v>
      </c>
      <c r="V520" s="3" t="s">
        <v>2607</v>
      </c>
      <c r="W520" s="3" t="s">
        <v>2607</v>
      </c>
      <c r="X520" s="3" t="s">
        <v>2607</v>
      </c>
      <c r="Y520" s="3" t="s">
        <v>2607</v>
      </c>
      <c r="Z520" s="3" t="s">
        <v>2607</v>
      </c>
      <c r="AA520" s="3" t="s">
        <v>2607</v>
      </c>
      <c r="AB520" s="3" t="s">
        <v>2607</v>
      </c>
      <c r="AC520" s="3" t="s">
        <v>2607</v>
      </c>
      <c r="AD520" s="3" t="s">
        <v>2607</v>
      </c>
      <c r="AE520" s="3" t="s">
        <v>96</v>
      </c>
      <c r="AF520" s="3" t="s">
        <v>84</v>
      </c>
      <c r="AG520" s="3" t="s">
        <v>97</v>
      </c>
      <c r="AH520" s="3" t="s">
        <v>98</v>
      </c>
    </row>
    <row r="521" spans="1:34" ht="45" customHeight="1" x14ac:dyDescent="0.25">
      <c r="A521" s="3" t="s">
        <v>2608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9</v>
      </c>
      <c r="G521" s="3" t="s">
        <v>86</v>
      </c>
      <c r="H521" s="3" t="s">
        <v>86</v>
      </c>
      <c r="I521" s="3" t="s">
        <v>1133</v>
      </c>
      <c r="J521" s="3" t="s">
        <v>1038</v>
      </c>
      <c r="K521" s="3" t="s">
        <v>2609</v>
      </c>
      <c r="L521" s="3" t="s">
        <v>2610</v>
      </c>
      <c r="M521" s="3" t="s">
        <v>91</v>
      </c>
      <c r="N521" s="3" t="s">
        <v>415</v>
      </c>
      <c r="O521" s="3" t="s">
        <v>93</v>
      </c>
      <c r="P521" s="3" t="s">
        <v>381</v>
      </c>
      <c r="Q521" s="3" t="s">
        <v>93</v>
      </c>
      <c r="R521" s="3" t="s">
        <v>2611</v>
      </c>
      <c r="S521" s="3" t="s">
        <v>2611</v>
      </c>
      <c r="T521" s="3" t="s">
        <v>2611</v>
      </c>
      <c r="U521" s="3" t="s">
        <v>2611</v>
      </c>
      <c r="V521" s="3" t="s">
        <v>2611</v>
      </c>
      <c r="W521" s="3" t="s">
        <v>2611</v>
      </c>
      <c r="X521" s="3" t="s">
        <v>2611</v>
      </c>
      <c r="Y521" s="3" t="s">
        <v>2611</v>
      </c>
      <c r="Z521" s="3" t="s">
        <v>2611</v>
      </c>
      <c r="AA521" s="3" t="s">
        <v>2611</v>
      </c>
      <c r="AB521" s="3" t="s">
        <v>2611</v>
      </c>
      <c r="AC521" s="3" t="s">
        <v>2611</v>
      </c>
      <c r="AD521" s="3" t="s">
        <v>2611</v>
      </c>
      <c r="AE521" s="3" t="s">
        <v>96</v>
      </c>
      <c r="AF521" s="3" t="s">
        <v>84</v>
      </c>
      <c r="AG521" s="3" t="s">
        <v>97</v>
      </c>
      <c r="AH521" s="3" t="s">
        <v>98</v>
      </c>
    </row>
    <row r="522" spans="1:34" ht="45" customHeight="1" x14ac:dyDescent="0.25">
      <c r="A522" s="3" t="s">
        <v>2612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9</v>
      </c>
      <c r="G522" s="3" t="s">
        <v>86</v>
      </c>
      <c r="H522" s="3" t="s">
        <v>86</v>
      </c>
      <c r="I522" s="3" t="s">
        <v>2613</v>
      </c>
      <c r="J522" s="3" t="s">
        <v>1853</v>
      </c>
      <c r="K522" s="3" t="s">
        <v>128</v>
      </c>
      <c r="L522" s="3" t="s">
        <v>289</v>
      </c>
      <c r="M522" s="3" t="s">
        <v>91</v>
      </c>
      <c r="N522" s="3" t="s">
        <v>1843</v>
      </c>
      <c r="O522" s="3" t="s">
        <v>93</v>
      </c>
      <c r="P522" s="3" t="s">
        <v>436</v>
      </c>
      <c r="Q522" s="3" t="s">
        <v>93</v>
      </c>
      <c r="R522" s="3" t="s">
        <v>2614</v>
      </c>
      <c r="S522" s="3" t="s">
        <v>2614</v>
      </c>
      <c r="T522" s="3" t="s">
        <v>2614</v>
      </c>
      <c r="U522" s="3" t="s">
        <v>2614</v>
      </c>
      <c r="V522" s="3" t="s">
        <v>2614</v>
      </c>
      <c r="W522" s="3" t="s">
        <v>2614</v>
      </c>
      <c r="X522" s="3" t="s">
        <v>2614</v>
      </c>
      <c r="Y522" s="3" t="s">
        <v>2614</v>
      </c>
      <c r="Z522" s="3" t="s">
        <v>2614</v>
      </c>
      <c r="AA522" s="3" t="s">
        <v>2614</v>
      </c>
      <c r="AB522" s="3" t="s">
        <v>2614</v>
      </c>
      <c r="AC522" s="3" t="s">
        <v>2614</v>
      </c>
      <c r="AD522" s="3" t="s">
        <v>2614</v>
      </c>
      <c r="AE522" s="3" t="s">
        <v>96</v>
      </c>
      <c r="AF522" s="3" t="s">
        <v>84</v>
      </c>
      <c r="AG522" s="3" t="s">
        <v>97</v>
      </c>
      <c r="AH522" s="3" t="s">
        <v>98</v>
      </c>
    </row>
    <row r="523" spans="1:34" ht="45" customHeight="1" x14ac:dyDescent="0.25">
      <c r="A523" s="3" t="s">
        <v>2615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6</v>
      </c>
      <c r="G523" s="3" t="s">
        <v>108</v>
      </c>
      <c r="H523" s="3" t="s">
        <v>108</v>
      </c>
      <c r="I523" s="3" t="s">
        <v>2616</v>
      </c>
      <c r="J523" s="3" t="s">
        <v>530</v>
      </c>
      <c r="K523" s="3" t="s">
        <v>197</v>
      </c>
      <c r="L523" s="3" t="s">
        <v>1614</v>
      </c>
      <c r="M523" s="3" t="s">
        <v>113</v>
      </c>
      <c r="N523" s="3" t="s">
        <v>568</v>
      </c>
      <c r="O523" s="3" t="s">
        <v>93</v>
      </c>
      <c r="P523" s="3" t="s">
        <v>2617</v>
      </c>
      <c r="Q523" s="3" t="s">
        <v>93</v>
      </c>
      <c r="R523" s="3" t="s">
        <v>2618</v>
      </c>
      <c r="S523" s="3" t="s">
        <v>2618</v>
      </c>
      <c r="T523" s="3" t="s">
        <v>2618</v>
      </c>
      <c r="U523" s="3" t="s">
        <v>2618</v>
      </c>
      <c r="V523" s="3" t="s">
        <v>2618</v>
      </c>
      <c r="W523" s="3" t="s">
        <v>2618</v>
      </c>
      <c r="X523" s="3" t="s">
        <v>2618</v>
      </c>
      <c r="Y523" s="3" t="s">
        <v>2618</v>
      </c>
      <c r="Z523" s="3" t="s">
        <v>2618</v>
      </c>
      <c r="AA523" s="3" t="s">
        <v>2618</v>
      </c>
      <c r="AB523" s="3" t="s">
        <v>2618</v>
      </c>
      <c r="AC523" s="3" t="s">
        <v>2618</v>
      </c>
      <c r="AD523" s="3" t="s">
        <v>2618</v>
      </c>
      <c r="AE523" s="3" t="s">
        <v>96</v>
      </c>
      <c r="AF523" s="3" t="s">
        <v>84</v>
      </c>
      <c r="AG523" s="3" t="s">
        <v>97</v>
      </c>
      <c r="AH523" s="3" t="s">
        <v>98</v>
      </c>
    </row>
    <row r="524" spans="1:34" ht="45" customHeight="1" x14ac:dyDescent="0.25">
      <c r="A524" s="3" t="s">
        <v>2619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9</v>
      </c>
      <c r="G524" s="3" t="s">
        <v>86</v>
      </c>
      <c r="H524" s="3" t="s">
        <v>86</v>
      </c>
      <c r="I524" s="3" t="s">
        <v>540</v>
      </c>
      <c r="J524" s="3" t="s">
        <v>2620</v>
      </c>
      <c r="K524" s="3" t="s">
        <v>197</v>
      </c>
      <c r="L524" s="3" t="s">
        <v>1082</v>
      </c>
      <c r="M524" s="3" t="s">
        <v>113</v>
      </c>
      <c r="N524" s="3" t="s">
        <v>825</v>
      </c>
      <c r="O524" s="3" t="s">
        <v>93</v>
      </c>
      <c r="P524" s="3" t="s">
        <v>719</v>
      </c>
      <c r="Q524" s="3" t="s">
        <v>93</v>
      </c>
      <c r="R524" s="3" t="s">
        <v>2621</v>
      </c>
      <c r="S524" s="3" t="s">
        <v>2621</v>
      </c>
      <c r="T524" s="3" t="s">
        <v>2621</v>
      </c>
      <c r="U524" s="3" t="s">
        <v>2621</v>
      </c>
      <c r="V524" s="3" t="s">
        <v>2621</v>
      </c>
      <c r="W524" s="3" t="s">
        <v>2621</v>
      </c>
      <c r="X524" s="3" t="s">
        <v>2621</v>
      </c>
      <c r="Y524" s="3" t="s">
        <v>2621</v>
      </c>
      <c r="Z524" s="3" t="s">
        <v>2621</v>
      </c>
      <c r="AA524" s="3" t="s">
        <v>2621</v>
      </c>
      <c r="AB524" s="3" t="s">
        <v>2621</v>
      </c>
      <c r="AC524" s="3" t="s">
        <v>2621</v>
      </c>
      <c r="AD524" s="3" t="s">
        <v>2621</v>
      </c>
      <c r="AE524" s="3" t="s">
        <v>96</v>
      </c>
      <c r="AF524" s="3" t="s">
        <v>84</v>
      </c>
      <c r="AG524" s="3" t="s">
        <v>97</v>
      </c>
      <c r="AH524" s="3" t="s">
        <v>98</v>
      </c>
    </row>
    <row r="525" spans="1:34" ht="45" customHeight="1" x14ac:dyDescent="0.25">
      <c r="A525" s="3" t="s">
        <v>2622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9</v>
      </c>
      <c r="G525" s="3" t="s">
        <v>86</v>
      </c>
      <c r="H525" s="3" t="s">
        <v>86</v>
      </c>
      <c r="I525" s="3" t="s">
        <v>540</v>
      </c>
      <c r="J525" s="3" t="s">
        <v>2623</v>
      </c>
      <c r="K525" s="3" t="s">
        <v>197</v>
      </c>
      <c r="L525" s="3" t="s">
        <v>2070</v>
      </c>
      <c r="M525" s="3" t="s">
        <v>113</v>
      </c>
      <c r="N525" s="3" t="s">
        <v>2624</v>
      </c>
      <c r="O525" s="3" t="s">
        <v>93</v>
      </c>
      <c r="P525" s="3" t="s">
        <v>1205</v>
      </c>
      <c r="Q525" s="3" t="s">
        <v>93</v>
      </c>
      <c r="R525" s="3" t="s">
        <v>2625</v>
      </c>
      <c r="S525" s="3" t="s">
        <v>2625</v>
      </c>
      <c r="T525" s="3" t="s">
        <v>2625</v>
      </c>
      <c r="U525" s="3" t="s">
        <v>2625</v>
      </c>
      <c r="V525" s="3" t="s">
        <v>2625</v>
      </c>
      <c r="W525" s="3" t="s">
        <v>2625</v>
      </c>
      <c r="X525" s="3" t="s">
        <v>2625</v>
      </c>
      <c r="Y525" s="3" t="s">
        <v>2625</v>
      </c>
      <c r="Z525" s="3" t="s">
        <v>2625</v>
      </c>
      <c r="AA525" s="3" t="s">
        <v>2625</v>
      </c>
      <c r="AB525" s="3" t="s">
        <v>2625</v>
      </c>
      <c r="AC525" s="3" t="s">
        <v>2625</v>
      </c>
      <c r="AD525" s="3" t="s">
        <v>2625</v>
      </c>
      <c r="AE525" s="3" t="s">
        <v>96</v>
      </c>
      <c r="AF525" s="3" t="s">
        <v>84</v>
      </c>
      <c r="AG525" s="3" t="s">
        <v>97</v>
      </c>
      <c r="AH525" s="3" t="s">
        <v>98</v>
      </c>
    </row>
    <row r="526" spans="1:34" ht="45" customHeight="1" x14ac:dyDescent="0.25">
      <c r="A526" s="3" t="s">
        <v>2626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9</v>
      </c>
      <c r="G526" s="3" t="s">
        <v>86</v>
      </c>
      <c r="H526" s="3" t="s">
        <v>86</v>
      </c>
      <c r="I526" s="3" t="s">
        <v>1173</v>
      </c>
      <c r="J526" s="3" t="s">
        <v>1818</v>
      </c>
      <c r="K526" s="3" t="s">
        <v>1035</v>
      </c>
      <c r="L526" s="3" t="s">
        <v>2627</v>
      </c>
      <c r="M526" s="3" t="s">
        <v>113</v>
      </c>
      <c r="N526" s="3" t="s">
        <v>526</v>
      </c>
      <c r="O526" s="3" t="s">
        <v>93</v>
      </c>
      <c r="P526" s="3" t="s">
        <v>1575</v>
      </c>
      <c r="Q526" s="3" t="s">
        <v>93</v>
      </c>
      <c r="R526" s="3" t="s">
        <v>2628</v>
      </c>
      <c r="S526" s="3" t="s">
        <v>2628</v>
      </c>
      <c r="T526" s="3" t="s">
        <v>2628</v>
      </c>
      <c r="U526" s="3" t="s">
        <v>2628</v>
      </c>
      <c r="V526" s="3" t="s">
        <v>2628</v>
      </c>
      <c r="W526" s="3" t="s">
        <v>2628</v>
      </c>
      <c r="X526" s="3" t="s">
        <v>2628</v>
      </c>
      <c r="Y526" s="3" t="s">
        <v>2628</v>
      </c>
      <c r="Z526" s="3" t="s">
        <v>2628</v>
      </c>
      <c r="AA526" s="3" t="s">
        <v>2628</v>
      </c>
      <c r="AB526" s="3" t="s">
        <v>2628</v>
      </c>
      <c r="AC526" s="3" t="s">
        <v>2628</v>
      </c>
      <c r="AD526" s="3" t="s">
        <v>2628</v>
      </c>
      <c r="AE526" s="3" t="s">
        <v>96</v>
      </c>
      <c r="AF526" s="3" t="s">
        <v>84</v>
      </c>
      <c r="AG526" s="3" t="s">
        <v>97</v>
      </c>
      <c r="AH526" s="3" t="s">
        <v>98</v>
      </c>
    </row>
    <row r="527" spans="1:34" ht="45" customHeight="1" x14ac:dyDescent="0.25">
      <c r="A527" s="3" t="s">
        <v>2629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9</v>
      </c>
      <c r="G527" s="3" t="s">
        <v>86</v>
      </c>
      <c r="H527" s="3" t="s">
        <v>86</v>
      </c>
      <c r="I527" s="3" t="s">
        <v>540</v>
      </c>
      <c r="J527" s="3" t="s">
        <v>2630</v>
      </c>
      <c r="K527" s="3" t="s">
        <v>1384</v>
      </c>
      <c r="L527" s="3" t="s">
        <v>1288</v>
      </c>
      <c r="M527" s="3" t="s">
        <v>113</v>
      </c>
      <c r="N527" s="3" t="s">
        <v>1627</v>
      </c>
      <c r="O527" s="3" t="s">
        <v>93</v>
      </c>
      <c r="P527" s="3" t="s">
        <v>404</v>
      </c>
      <c r="Q527" s="3" t="s">
        <v>93</v>
      </c>
      <c r="R527" s="3" t="s">
        <v>2631</v>
      </c>
      <c r="S527" s="3" t="s">
        <v>2631</v>
      </c>
      <c r="T527" s="3" t="s">
        <v>2631</v>
      </c>
      <c r="U527" s="3" t="s">
        <v>2631</v>
      </c>
      <c r="V527" s="3" t="s">
        <v>2631</v>
      </c>
      <c r="W527" s="3" t="s">
        <v>2631</v>
      </c>
      <c r="X527" s="3" t="s">
        <v>2631</v>
      </c>
      <c r="Y527" s="3" t="s">
        <v>2631</v>
      </c>
      <c r="Z527" s="3" t="s">
        <v>2631</v>
      </c>
      <c r="AA527" s="3" t="s">
        <v>2631</v>
      </c>
      <c r="AB527" s="3" t="s">
        <v>2631</v>
      </c>
      <c r="AC527" s="3" t="s">
        <v>2631</v>
      </c>
      <c r="AD527" s="3" t="s">
        <v>2631</v>
      </c>
      <c r="AE527" s="3" t="s">
        <v>96</v>
      </c>
      <c r="AF527" s="3" t="s">
        <v>84</v>
      </c>
      <c r="AG527" s="3" t="s">
        <v>97</v>
      </c>
      <c r="AH527" s="3" t="s">
        <v>98</v>
      </c>
    </row>
    <row r="528" spans="1:34" ht="45" customHeight="1" x14ac:dyDescent="0.25">
      <c r="A528" s="3" t="s">
        <v>2632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6</v>
      </c>
      <c r="G528" s="3" t="s">
        <v>108</v>
      </c>
      <c r="H528" s="3" t="s">
        <v>108</v>
      </c>
      <c r="I528" s="3" t="s">
        <v>432</v>
      </c>
      <c r="J528" s="3" t="s">
        <v>1569</v>
      </c>
      <c r="K528" s="3" t="s">
        <v>1423</v>
      </c>
      <c r="L528" s="3" t="s">
        <v>742</v>
      </c>
      <c r="M528" s="3" t="s">
        <v>113</v>
      </c>
      <c r="N528" s="3" t="s">
        <v>568</v>
      </c>
      <c r="O528" s="3" t="s">
        <v>93</v>
      </c>
      <c r="P528" s="3" t="s">
        <v>2633</v>
      </c>
      <c r="Q528" s="3" t="s">
        <v>93</v>
      </c>
      <c r="R528" s="3" t="s">
        <v>2634</v>
      </c>
      <c r="S528" s="3" t="s">
        <v>2634</v>
      </c>
      <c r="T528" s="3" t="s">
        <v>2634</v>
      </c>
      <c r="U528" s="3" t="s">
        <v>2634</v>
      </c>
      <c r="V528" s="3" t="s">
        <v>2634</v>
      </c>
      <c r="W528" s="3" t="s">
        <v>2634</v>
      </c>
      <c r="X528" s="3" t="s">
        <v>2634</v>
      </c>
      <c r="Y528" s="3" t="s">
        <v>2634</v>
      </c>
      <c r="Z528" s="3" t="s">
        <v>2634</v>
      </c>
      <c r="AA528" s="3" t="s">
        <v>2634</v>
      </c>
      <c r="AB528" s="3" t="s">
        <v>2634</v>
      </c>
      <c r="AC528" s="3" t="s">
        <v>2634</v>
      </c>
      <c r="AD528" s="3" t="s">
        <v>2634</v>
      </c>
      <c r="AE528" s="3" t="s">
        <v>96</v>
      </c>
      <c r="AF528" s="3" t="s">
        <v>84</v>
      </c>
      <c r="AG528" s="3" t="s">
        <v>97</v>
      </c>
      <c r="AH528" s="3" t="s">
        <v>98</v>
      </c>
    </row>
    <row r="529" spans="1:34" ht="45" customHeight="1" x14ac:dyDescent="0.25">
      <c r="A529" s="3" t="s">
        <v>2635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9</v>
      </c>
      <c r="G529" s="3" t="s">
        <v>86</v>
      </c>
      <c r="H529" s="3" t="s">
        <v>86</v>
      </c>
      <c r="I529" s="3" t="s">
        <v>843</v>
      </c>
      <c r="J529" s="3" t="s">
        <v>433</v>
      </c>
      <c r="K529" s="3" t="s">
        <v>2636</v>
      </c>
      <c r="L529" s="3" t="s">
        <v>605</v>
      </c>
      <c r="M529" s="3" t="s">
        <v>91</v>
      </c>
      <c r="N529" s="3" t="s">
        <v>2637</v>
      </c>
      <c r="O529" s="3" t="s">
        <v>93</v>
      </c>
      <c r="P529" s="3" t="s">
        <v>2638</v>
      </c>
      <c r="Q529" s="3" t="s">
        <v>93</v>
      </c>
      <c r="R529" s="3" t="s">
        <v>2639</v>
      </c>
      <c r="S529" s="3" t="s">
        <v>2639</v>
      </c>
      <c r="T529" s="3" t="s">
        <v>2639</v>
      </c>
      <c r="U529" s="3" t="s">
        <v>2639</v>
      </c>
      <c r="V529" s="3" t="s">
        <v>2639</v>
      </c>
      <c r="W529" s="3" t="s">
        <v>2639</v>
      </c>
      <c r="X529" s="3" t="s">
        <v>2639</v>
      </c>
      <c r="Y529" s="3" t="s">
        <v>2639</v>
      </c>
      <c r="Z529" s="3" t="s">
        <v>2639</v>
      </c>
      <c r="AA529" s="3" t="s">
        <v>2639</v>
      </c>
      <c r="AB529" s="3" t="s">
        <v>2639</v>
      </c>
      <c r="AC529" s="3" t="s">
        <v>2639</v>
      </c>
      <c r="AD529" s="3" t="s">
        <v>2639</v>
      </c>
      <c r="AE529" s="3" t="s">
        <v>96</v>
      </c>
      <c r="AF529" s="3" t="s">
        <v>84</v>
      </c>
      <c r="AG529" s="3" t="s">
        <v>97</v>
      </c>
      <c r="AH529" s="3" t="s">
        <v>98</v>
      </c>
    </row>
    <row r="530" spans="1:34" ht="45" customHeight="1" x14ac:dyDescent="0.25">
      <c r="A530" s="3" t="s">
        <v>2640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6</v>
      </c>
      <c r="G530" s="3" t="s">
        <v>108</v>
      </c>
      <c r="H530" s="3" t="s">
        <v>108</v>
      </c>
      <c r="I530" s="3" t="s">
        <v>432</v>
      </c>
      <c r="J530" s="3" t="s">
        <v>2641</v>
      </c>
      <c r="K530" s="3" t="s">
        <v>234</v>
      </c>
      <c r="L530" s="3" t="s">
        <v>159</v>
      </c>
      <c r="M530" s="3" t="s">
        <v>113</v>
      </c>
      <c r="N530" s="3" t="s">
        <v>2642</v>
      </c>
      <c r="O530" s="3" t="s">
        <v>93</v>
      </c>
      <c r="P530" s="3" t="s">
        <v>2643</v>
      </c>
      <c r="Q530" s="3" t="s">
        <v>93</v>
      </c>
      <c r="R530" s="3" t="s">
        <v>2644</v>
      </c>
      <c r="S530" s="3" t="s">
        <v>2644</v>
      </c>
      <c r="T530" s="3" t="s">
        <v>2644</v>
      </c>
      <c r="U530" s="3" t="s">
        <v>2644</v>
      </c>
      <c r="V530" s="3" t="s">
        <v>2644</v>
      </c>
      <c r="W530" s="3" t="s">
        <v>2644</v>
      </c>
      <c r="X530" s="3" t="s">
        <v>2644</v>
      </c>
      <c r="Y530" s="3" t="s">
        <v>2644</v>
      </c>
      <c r="Z530" s="3" t="s">
        <v>2644</v>
      </c>
      <c r="AA530" s="3" t="s">
        <v>2644</v>
      </c>
      <c r="AB530" s="3" t="s">
        <v>2644</v>
      </c>
      <c r="AC530" s="3" t="s">
        <v>2644</v>
      </c>
      <c r="AD530" s="3" t="s">
        <v>2644</v>
      </c>
      <c r="AE530" s="3" t="s">
        <v>96</v>
      </c>
      <c r="AF530" s="3" t="s">
        <v>84</v>
      </c>
      <c r="AG530" s="3" t="s">
        <v>97</v>
      </c>
      <c r="AH530" s="3" t="s">
        <v>98</v>
      </c>
    </row>
    <row r="531" spans="1:34" ht="45" customHeight="1" x14ac:dyDescent="0.25">
      <c r="A531" s="3" t="s">
        <v>2645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9</v>
      </c>
      <c r="G531" s="3" t="s">
        <v>86</v>
      </c>
      <c r="H531" s="3" t="s">
        <v>86</v>
      </c>
      <c r="I531" s="3" t="s">
        <v>582</v>
      </c>
      <c r="J531" s="3" t="s">
        <v>2646</v>
      </c>
      <c r="K531" s="3" t="s">
        <v>364</v>
      </c>
      <c r="L531" s="3" t="s">
        <v>472</v>
      </c>
      <c r="M531" s="3" t="s">
        <v>113</v>
      </c>
      <c r="N531" s="3" t="s">
        <v>2647</v>
      </c>
      <c r="O531" s="3" t="s">
        <v>93</v>
      </c>
      <c r="P531" s="3" t="s">
        <v>2648</v>
      </c>
      <c r="Q531" s="3" t="s">
        <v>93</v>
      </c>
      <c r="R531" s="3" t="s">
        <v>2649</v>
      </c>
      <c r="S531" s="3" t="s">
        <v>2649</v>
      </c>
      <c r="T531" s="3" t="s">
        <v>2649</v>
      </c>
      <c r="U531" s="3" t="s">
        <v>2649</v>
      </c>
      <c r="V531" s="3" t="s">
        <v>2649</v>
      </c>
      <c r="W531" s="3" t="s">
        <v>2649</v>
      </c>
      <c r="X531" s="3" t="s">
        <v>2649</v>
      </c>
      <c r="Y531" s="3" t="s">
        <v>2649</v>
      </c>
      <c r="Z531" s="3" t="s">
        <v>2649</v>
      </c>
      <c r="AA531" s="3" t="s">
        <v>2649</v>
      </c>
      <c r="AB531" s="3" t="s">
        <v>2649</v>
      </c>
      <c r="AC531" s="3" t="s">
        <v>2649</v>
      </c>
      <c r="AD531" s="3" t="s">
        <v>2649</v>
      </c>
      <c r="AE531" s="3" t="s">
        <v>96</v>
      </c>
      <c r="AF531" s="3" t="s">
        <v>84</v>
      </c>
      <c r="AG531" s="3" t="s">
        <v>97</v>
      </c>
      <c r="AH531" s="3" t="s">
        <v>98</v>
      </c>
    </row>
    <row r="532" spans="1:34" ht="45" customHeight="1" x14ac:dyDescent="0.25">
      <c r="A532" s="3" t="s">
        <v>2650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6</v>
      </c>
      <c r="G532" s="3" t="s">
        <v>108</v>
      </c>
      <c r="H532" s="3" t="s">
        <v>108</v>
      </c>
      <c r="I532" s="3" t="s">
        <v>432</v>
      </c>
      <c r="J532" s="3" t="s">
        <v>490</v>
      </c>
      <c r="K532" s="3" t="s">
        <v>371</v>
      </c>
      <c r="L532" s="3" t="s">
        <v>295</v>
      </c>
      <c r="M532" s="3" t="s">
        <v>113</v>
      </c>
      <c r="N532" s="3" t="s">
        <v>568</v>
      </c>
      <c r="O532" s="3" t="s">
        <v>93</v>
      </c>
      <c r="P532" s="3" t="s">
        <v>621</v>
      </c>
      <c r="Q532" s="3" t="s">
        <v>93</v>
      </c>
      <c r="R532" s="3" t="s">
        <v>2651</v>
      </c>
      <c r="S532" s="3" t="s">
        <v>2651</v>
      </c>
      <c r="T532" s="3" t="s">
        <v>2651</v>
      </c>
      <c r="U532" s="3" t="s">
        <v>2651</v>
      </c>
      <c r="V532" s="3" t="s">
        <v>2651</v>
      </c>
      <c r="W532" s="3" t="s">
        <v>2651</v>
      </c>
      <c r="X532" s="3" t="s">
        <v>2651</v>
      </c>
      <c r="Y532" s="3" t="s">
        <v>2651</v>
      </c>
      <c r="Z532" s="3" t="s">
        <v>2651</v>
      </c>
      <c r="AA532" s="3" t="s">
        <v>2651</v>
      </c>
      <c r="AB532" s="3" t="s">
        <v>2651</v>
      </c>
      <c r="AC532" s="3" t="s">
        <v>2651</v>
      </c>
      <c r="AD532" s="3" t="s">
        <v>2651</v>
      </c>
      <c r="AE532" s="3" t="s">
        <v>96</v>
      </c>
      <c r="AF532" s="3" t="s">
        <v>84</v>
      </c>
      <c r="AG532" s="3" t="s">
        <v>97</v>
      </c>
      <c r="AH532" s="3" t="s">
        <v>98</v>
      </c>
    </row>
    <row r="533" spans="1:34" ht="45" customHeight="1" x14ac:dyDescent="0.25">
      <c r="A533" s="3" t="s">
        <v>2652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6</v>
      </c>
      <c r="G533" s="3" t="s">
        <v>108</v>
      </c>
      <c r="H533" s="3" t="s">
        <v>108</v>
      </c>
      <c r="I533" s="3" t="s">
        <v>1179</v>
      </c>
      <c r="J533" s="3" t="s">
        <v>2653</v>
      </c>
      <c r="K533" s="3" t="s">
        <v>2654</v>
      </c>
      <c r="L533" s="3" t="s">
        <v>2655</v>
      </c>
      <c r="M533" s="3" t="s">
        <v>113</v>
      </c>
      <c r="N533" s="3" t="s">
        <v>2656</v>
      </c>
      <c r="O533" s="3" t="s">
        <v>93</v>
      </c>
      <c r="P533" s="3" t="s">
        <v>704</v>
      </c>
      <c r="Q533" s="3" t="s">
        <v>93</v>
      </c>
      <c r="R533" s="3" t="s">
        <v>2657</v>
      </c>
      <c r="S533" s="3" t="s">
        <v>2657</v>
      </c>
      <c r="T533" s="3" t="s">
        <v>2657</v>
      </c>
      <c r="U533" s="3" t="s">
        <v>2657</v>
      </c>
      <c r="V533" s="3" t="s">
        <v>2657</v>
      </c>
      <c r="W533" s="3" t="s">
        <v>2657</v>
      </c>
      <c r="X533" s="3" t="s">
        <v>2657</v>
      </c>
      <c r="Y533" s="3" t="s">
        <v>2657</v>
      </c>
      <c r="Z533" s="3" t="s">
        <v>2657</v>
      </c>
      <c r="AA533" s="3" t="s">
        <v>2657</v>
      </c>
      <c r="AB533" s="3" t="s">
        <v>2657</v>
      </c>
      <c r="AC533" s="3" t="s">
        <v>2657</v>
      </c>
      <c r="AD533" s="3" t="s">
        <v>2657</v>
      </c>
      <c r="AE533" s="3" t="s">
        <v>96</v>
      </c>
      <c r="AF533" s="3" t="s">
        <v>84</v>
      </c>
      <c r="AG533" s="3" t="s">
        <v>97</v>
      </c>
      <c r="AH533" s="3" t="s">
        <v>98</v>
      </c>
    </row>
    <row r="534" spans="1:34" ht="45" customHeight="1" x14ac:dyDescent="0.25">
      <c r="A534" s="3" t="s">
        <v>2658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6</v>
      </c>
      <c r="G534" s="3" t="s">
        <v>108</v>
      </c>
      <c r="H534" s="3" t="s">
        <v>108</v>
      </c>
      <c r="I534" s="3" t="s">
        <v>299</v>
      </c>
      <c r="J534" s="3" t="s">
        <v>2620</v>
      </c>
      <c r="K534" s="3" t="s">
        <v>767</v>
      </c>
      <c r="L534" s="3" t="s">
        <v>2659</v>
      </c>
      <c r="M534" s="3" t="s">
        <v>113</v>
      </c>
      <c r="N534" s="3" t="s">
        <v>708</v>
      </c>
      <c r="O534" s="3" t="s">
        <v>93</v>
      </c>
      <c r="P534" s="3" t="s">
        <v>2660</v>
      </c>
      <c r="Q534" s="3" t="s">
        <v>93</v>
      </c>
      <c r="R534" s="3" t="s">
        <v>2661</v>
      </c>
      <c r="S534" s="3" t="s">
        <v>2661</v>
      </c>
      <c r="T534" s="3" t="s">
        <v>2661</v>
      </c>
      <c r="U534" s="3" t="s">
        <v>2661</v>
      </c>
      <c r="V534" s="3" t="s">
        <v>2661</v>
      </c>
      <c r="W534" s="3" t="s">
        <v>2661</v>
      </c>
      <c r="X534" s="3" t="s">
        <v>2661</v>
      </c>
      <c r="Y534" s="3" t="s">
        <v>2661</v>
      </c>
      <c r="Z534" s="3" t="s">
        <v>2661</v>
      </c>
      <c r="AA534" s="3" t="s">
        <v>2661</v>
      </c>
      <c r="AB534" s="3" t="s">
        <v>2661</v>
      </c>
      <c r="AC534" s="3" t="s">
        <v>2661</v>
      </c>
      <c r="AD534" s="3" t="s">
        <v>2661</v>
      </c>
      <c r="AE534" s="3" t="s">
        <v>96</v>
      </c>
      <c r="AF534" s="3" t="s">
        <v>84</v>
      </c>
      <c r="AG534" s="3" t="s">
        <v>97</v>
      </c>
      <c r="AH534" s="3" t="s">
        <v>98</v>
      </c>
    </row>
    <row r="535" spans="1:34" ht="45" customHeight="1" x14ac:dyDescent="0.25">
      <c r="A535" s="3" t="s">
        <v>2662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6</v>
      </c>
      <c r="G535" s="3" t="s">
        <v>108</v>
      </c>
      <c r="H535" s="3" t="s">
        <v>108</v>
      </c>
      <c r="I535" s="3" t="s">
        <v>299</v>
      </c>
      <c r="J535" s="3" t="s">
        <v>2663</v>
      </c>
      <c r="K535" s="3" t="s">
        <v>2664</v>
      </c>
      <c r="L535" s="3" t="s">
        <v>756</v>
      </c>
      <c r="M535" s="3" t="s">
        <v>91</v>
      </c>
      <c r="N535" s="3" t="s">
        <v>722</v>
      </c>
      <c r="O535" s="3" t="s">
        <v>93</v>
      </c>
      <c r="P535" s="3" t="s">
        <v>331</v>
      </c>
      <c r="Q535" s="3" t="s">
        <v>93</v>
      </c>
      <c r="R535" s="3" t="s">
        <v>2665</v>
      </c>
      <c r="S535" s="3" t="s">
        <v>2665</v>
      </c>
      <c r="T535" s="3" t="s">
        <v>2665</v>
      </c>
      <c r="U535" s="3" t="s">
        <v>2665</v>
      </c>
      <c r="V535" s="3" t="s">
        <v>2665</v>
      </c>
      <c r="W535" s="3" t="s">
        <v>2665</v>
      </c>
      <c r="X535" s="3" t="s">
        <v>2665</v>
      </c>
      <c r="Y535" s="3" t="s">
        <v>2665</v>
      </c>
      <c r="Z535" s="3" t="s">
        <v>2665</v>
      </c>
      <c r="AA535" s="3" t="s">
        <v>2665</v>
      </c>
      <c r="AB535" s="3" t="s">
        <v>2665</v>
      </c>
      <c r="AC535" s="3" t="s">
        <v>2665</v>
      </c>
      <c r="AD535" s="3" t="s">
        <v>2665</v>
      </c>
      <c r="AE535" s="3" t="s">
        <v>96</v>
      </c>
      <c r="AF535" s="3" t="s">
        <v>84</v>
      </c>
      <c r="AG535" s="3" t="s">
        <v>97</v>
      </c>
      <c r="AH535" s="3" t="s">
        <v>98</v>
      </c>
    </row>
    <row r="536" spans="1:34" ht="45" customHeight="1" x14ac:dyDescent="0.25">
      <c r="A536" s="3" t="s">
        <v>2666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6</v>
      </c>
      <c r="G536" s="3" t="s">
        <v>108</v>
      </c>
      <c r="H536" s="3" t="s">
        <v>108</v>
      </c>
      <c r="I536" s="3" t="s">
        <v>293</v>
      </c>
      <c r="J536" s="3" t="s">
        <v>499</v>
      </c>
      <c r="K536" s="3" t="s">
        <v>159</v>
      </c>
      <c r="L536" s="3" t="s">
        <v>635</v>
      </c>
      <c r="M536" s="3" t="s">
        <v>113</v>
      </c>
      <c r="N536" s="3" t="s">
        <v>403</v>
      </c>
      <c r="O536" s="3" t="s">
        <v>93</v>
      </c>
      <c r="P536" s="3" t="s">
        <v>2667</v>
      </c>
      <c r="Q536" s="3" t="s">
        <v>93</v>
      </c>
      <c r="R536" s="3" t="s">
        <v>2668</v>
      </c>
      <c r="S536" s="3" t="s">
        <v>2668</v>
      </c>
      <c r="T536" s="3" t="s">
        <v>2668</v>
      </c>
      <c r="U536" s="3" t="s">
        <v>2668</v>
      </c>
      <c r="V536" s="3" t="s">
        <v>2668</v>
      </c>
      <c r="W536" s="3" t="s">
        <v>2668</v>
      </c>
      <c r="X536" s="3" t="s">
        <v>2668</v>
      </c>
      <c r="Y536" s="3" t="s">
        <v>2668</v>
      </c>
      <c r="Z536" s="3" t="s">
        <v>2668</v>
      </c>
      <c r="AA536" s="3" t="s">
        <v>2668</v>
      </c>
      <c r="AB536" s="3" t="s">
        <v>2668</v>
      </c>
      <c r="AC536" s="3" t="s">
        <v>2668</v>
      </c>
      <c r="AD536" s="3" t="s">
        <v>2668</v>
      </c>
      <c r="AE536" s="3" t="s">
        <v>96</v>
      </c>
      <c r="AF536" s="3" t="s">
        <v>84</v>
      </c>
      <c r="AG536" s="3" t="s">
        <v>97</v>
      </c>
      <c r="AH536" s="3" t="s">
        <v>98</v>
      </c>
    </row>
    <row r="537" spans="1:34" ht="45" customHeight="1" x14ac:dyDescent="0.25">
      <c r="A537" s="3" t="s">
        <v>2669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6</v>
      </c>
      <c r="G537" s="3" t="s">
        <v>108</v>
      </c>
      <c r="H537" s="3" t="s">
        <v>108</v>
      </c>
      <c r="I537" s="3" t="s">
        <v>293</v>
      </c>
      <c r="J537" s="3" t="s">
        <v>2670</v>
      </c>
      <c r="K537" s="3" t="s">
        <v>145</v>
      </c>
      <c r="L537" s="3" t="s">
        <v>1093</v>
      </c>
      <c r="M537" s="3" t="s">
        <v>91</v>
      </c>
      <c r="N537" s="3" t="s">
        <v>2671</v>
      </c>
      <c r="O537" s="3" t="s">
        <v>93</v>
      </c>
      <c r="P537" s="3" t="s">
        <v>2672</v>
      </c>
      <c r="Q537" s="3" t="s">
        <v>93</v>
      </c>
      <c r="R537" s="3" t="s">
        <v>2673</v>
      </c>
      <c r="S537" s="3" t="s">
        <v>2673</v>
      </c>
      <c r="T537" s="3" t="s">
        <v>2673</v>
      </c>
      <c r="U537" s="3" t="s">
        <v>2673</v>
      </c>
      <c r="V537" s="3" t="s">
        <v>2673</v>
      </c>
      <c r="W537" s="3" t="s">
        <v>2673</v>
      </c>
      <c r="X537" s="3" t="s">
        <v>2673</v>
      </c>
      <c r="Y537" s="3" t="s">
        <v>2673</v>
      </c>
      <c r="Z537" s="3" t="s">
        <v>2673</v>
      </c>
      <c r="AA537" s="3" t="s">
        <v>2673</v>
      </c>
      <c r="AB537" s="3" t="s">
        <v>2673</v>
      </c>
      <c r="AC537" s="3" t="s">
        <v>2673</v>
      </c>
      <c r="AD537" s="3" t="s">
        <v>2673</v>
      </c>
      <c r="AE537" s="3" t="s">
        <v>96</v>
      </c>
      <c r="AF537" s="3" t="s">
        <v>84</v>
      </c>
      <c r="AG537" s="3" t="s">
        <v>97</v>
      </c>
      <c r="AH537" s="3" t="s">
        <v>98</v>
      </c>
    </row>
    <row r="538" spans="1:34" ht="45" customHeight="1" x14ac:dyDescent="0.25">
      <c r="A538" s="3" t="s">
        <v>2674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9</v>
      </c>
      <c r="G538" s="3" t="s">
        <v>86</v>
      </c>
      <c r="H538" s="3" t="s">
        <v>86</v>
      </c>
      <c r="I538" s="3" t="s">
        <v>506</v>
      </c>
      <c r="J538" s="3" t="s">
        <v>2675</v>
      </c>
      <c r="K538" s="3" t="s">
        <v>2158</v>
      </c>
      <c r="L538" s="3" t="s">
        <v>379</v>
      </c>
      <c r="M538" s="3" t="s">
        <v>91</v>
      </c>
      <c r="N538" s="3" t="s">
        <v>2676</v>
      </c>
      <c r="O538" s="3" t="s">
        <v>93</v>
      </c>
      <c r="P538" s="3" t="s">
        <v>2677</v>
      </c>
      <c r="Q538" s="3" t="s">
        <v>93</v>
      </c>
      <c r="R538" s="3" t="s">
        <v>2678</v>
      </c>
      <c r="S538" s="3" t="s">
        <v>2678</v>
      </c>
      <c r="T538" s="3" t="s">
        <v>2678</v>
      </c>
      <c r="U538" s="3" t="s">
        <v>2678</v>
      </c>
      <c r="V538" s="3" t="s">
        <v>2678</v>
      </c>
      <c r="W538" s="3" t="s">
        <v>2678</v>
      </c>
      <c r="X538" s="3" t="s">
        <v>2678</v>
      </c>
      <c r="Y538" s="3" t="s">
        <v>2678</v>
      </c>
      <c r="Z538" s="3" t="s">
        <v>2678</v>
      </c>
      <c r="AA538" s="3" t="s">
        <v>2678</v>
      </c>
      <c r="AB538" s="3" t="s">
        <v>2678</v>
      </c>
      <c r="AC538" s="3" t="s">
        <v>2678</v>
      </c>
      <c r="AD538" s="3" t="s">
        <v>2678</v>
      </c>
      <c r="AE538" s="3" t="s">
        <v>96</v>
      </c>
      <c r="AF538" s="3" t="s">
        <v>84</v>
      </c>
      <c r="AG538" s="3" t="s">
        <v>97</v>
      </c>
      <c r="AH538" s="3" t="s">
        <v>98</v>
      </c>
    </row>
    <row r="539" spans="1:34" ht="45" customHeight="1" x14ac:dyDescent="0.25">
      <c r="A539" s="3" t="s">
        <v>2679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9</v>
      </c>
      <c r="G539" s="3" t="s">
        <v>86</v>
      </c>
      <c r="H539" s="3" t="s">
        <v>86</v>
      </c>
      <c r="I539" s="3" t="s">
        <v>2238</v>
      </c>
      <c r="J539" s="3" t="s">
        <v>1489</v>
      </c>
      <c r="K539" s="3" t="s">
        <v>295</v>
      </c>
      <c r="L539" s="3" t="s">
        <v>1117</v>
      </c>
      <c r="M539" s="3" t="s">
        <v>91</v>
      </c>
      <c r="N539" s="3" t="s">
        <v>1744</v>
      </c>
      <c r="O539" s="3" t="s">
        <v>93</v>
      </c>
      <c r="P539" s="3" t="s">
        <v>2680</v>
      </c>
      <c r="Q539" s="3" t="s">
        <v>93</v>
      </c>
      <c r="R539" s="3" t="s">
        <v>2681</v>
      </c>
      <c r="S539" s="3" t="s">
        <v>2681</v>
      </c>
      <c r="T539" s="3" t="s">
        <v>2681</v>
      </c>
      <c r="U539" s="3" t="s">
        <v>2681</v>
      </c>
      <c r="V539" s="3" t="s">
        <v>2681</v>
      </c>
      <c r="W539" s="3" t="s">
        <v>2681</v>
      </c>
      <c r="X539" s="3" t="s">
        <v>2681</v>
      </c>
      <c r="Y539" s="3" t="s">
        <v>2681</v>
      </c>
      <c r="Z539" s="3" t="s">
        <v>2681</v>
      </c>
      <c r="AA539" s="3" t="s">
        <v>2681</v>
      </c>
      <c r="AB539" s="3" t="s">
        <v>2681</v>
      </c>
      <c r="AC539" s="3" t="s">
        <v>2681</v>
      </c>
      <c r="AD539" s="3" t="s">
        <v>2681</v>
      </c>
      <c r="AE539" s="3" t="s">
        <v>96</v>
      </c>
      <c r="AF539" s="3" t="s">
        <v>84</v>
      </c>
      <c r="AG539" s="3" t="s">
        <v>97</v>
      </c>
      <c r="AH539" s="3" t="s">
        <v>98</v>
      </c>
    </row>
    <row r="540" spans="1:34" ht="45" customHeight="1" x14ac:dyDescent="0.25">
      <c r="A540" s="3" t="s">
        <v>2682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9</v>
      </c>
      <c r="G540" s="3" t="s">
        <v>86</v>
      </c>
      <c r="H540" s="3" t="s">
        <v>86</v>
      </c>
      <c r="I540" s="3" t="s">
        <v>165</v>
      </c>
      <c r="J540" s="3" t="s">
        <v>2683</v>
      </c>
      <c r="K540" s="3" t="s">
        <v>2684</v>
      </c>
      <c r="L540" s="3" t="s">
        <v>2685</v>
      </c>
      <c r="M540" s="3" t="s">
        <v>113</v>
      </c>
      <c r="N540" s="3" t="s">
        <v>975</v>
      </c>
      <c r="O540" s="3" t="s">
        <v>93</v>
      </c>
      <c r="P540" s="3" t="s">
        <v>632</v>
      </c>
      <c r="Q540" s="3" t="s">
        <v>93</v>
      </c>
      <c r="R540" s="3" t="s">
        <v>2686</v>
      </c>
      <c r="S540" s="3" t="s">
        <v>2686</v>
      </c>
      <c r="T540" s="3" t="s">
        <v>2686</v>
      </c>
      <c r="U540" s="3" t="s">
        <v>2686</v>
      </c>
      <c r="V540" s="3" t="s">
        <v>2686</v>
      </c>
      <c r="W540" s="3" t="s">
        <v>2686</v>
      </c>
      <c r="X540" s="3" t="s">
        <v>2686</v>
      </c>
      <c r="Y540" s="3" t="s">
        <v>2686</v>
      </c>
      <c r="Z540" s="3" t="s">
        <v>2686</v>
      </c>
      <c r="AA540" s="3" t="s">
        <v>2686</v>
      </c>
      <c r="AB540" s="3" t="s">
        <v>2686</v>
      </c>
      <c r="AC540" s="3" t="s">
        <v>2686</v>
      </c>
      <c r="AD540" s="3" t="s">
        <v>2686</v>
      </c>
      <c r="AE540" s="3" t="s">
        <v>96</v>
      </c>
      <c r="AF540" s="3" t="s">
        <v>84</v>
      </c>
      <c r="AG540" s="3" t="s">
        <v>97</v>
      </c>
      <c r="AH540" s="3" t="s">
        <v>98</v>
      </c>
    </row>
    <row r="541" spans="1:34" ht="45" customHeight="1" x14ac:dyDescent="0.25">
      <c r="A541" s="3" t="s">
        <v>2687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9</v>
      </c>
      <c r="G541" s="3" t="s">
        <v>86</v>
      </c>
      <c r="H541" s="3" t="s">
        <v>86</v>
      </c>
      <c r="I541" s="3" t="s">
        <v>2688</v>
      </c>
      <c r="J541" s="3" t="s">
        <v>2689</v>
      </c>
      <c r="K541" s="3" t="s">
        <v>90</v>
      </c>
      <c r="L541" s="3" t="s">
        <v>2690</v>
      </c>
      <c r="M541" s="3" t="s">
        <v>91</v>
      </c>
      <c r="N541" s="3" t="s">
        <v>697</v>
      </c>
      <c r="O541" s="3" t="s">
        <v>93</v>
      </c>
      <c r="P541" s="3" t="s">
        <v>2691</v>
      </c>
      <c r="Q541" s="3" t="s">
        <v>93</v>
      </c>
      <c r="R541" s="3" t="s">
        <v>2692</v>
      </c>
      <c r="S541" s="3" t="s">
        <v>2692</v>
      </c>
      <c r="T541" s="3" t="s">
        <v>2692</v>
      </c>
      <c r="U541" s="3" t="s">
        <v>2692</v>
      </c>
      <c r="V541" s="3" t="s">
        <v>2692</v>
      </c>
      <c r="W541" s="3" t="s">
        <v>2692</v>
      </c>
      <c r="X541" s="3" t="s">
        <v>2692</v>
      </c>
      <c r="Y541" s="3" t="s">
        <v>2692</v>
      </c>
      <c r="Z541" s="3" t="s">
        <v>2692</v>
      </c>
      <c r="AA541" s="3" t="s">
        <v>2692</v>
      </c>
      <c r="AB541" s="3" t="s">
        <v>2692</v>
      </c>
      <c r="AC541" s="3" t="s">
        <v>2692</v>
      </c>
      <c r="AD541" s="3" t="s">
        <v>2692</v>
      </c>
      <c r="AE541" s="3" t="s">
        <v>96</v>
      </c>
      <c r="AF541" s="3" t="s">
        <v>84</v>
      </c>
      <c r="AG541" s="3" t="s">
        <v>97</v>
      </c>
      <c r="AH541" s="3" t="s">
        <v>98</v>
      </c>
    </row>
    <row r="542" spans="1:34" ht="45" customHeight="1" x14ac:dyDescent="0.25">
      <c r="A542" s="3" t="s">
        <v>2693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6</v>
      </c>
      <c r="G542" s="3" t="s">
        <v>108</v>
      </c>
      <c r="H542" s="3" t="s">
        <v>108</v>
      </c>
      <c r="I542" s="3" t="s">
        <v>960</v>
      </c>
      <c r="J542" s="3" t="s">
        <v>2694</v>
      </c>
      <c r="K542" s="3" t="s">
        <v>182</v>
      </c>
      <c r="L542" s="3" t="s">
        <v>756</v>
      </c>
      <c r="M542" s="3" t="s">
        <v>91</v>
      </c>
      <c r="N542" s="3" t="s">
        <v>681</v>
      </c>
      <c r="O542" s="3" t="s">
        <v>93</v>
      </c>
      <c r="P542" s="3" t="s">
        <v>2695</v>
      </c>
      <c r="Q542" s="3" t="s">
        <v>93</v>
      </c>
      <c r="R542" s="3" t="s">
        <v>2696</v>
      </c>
      <c r="S542" s="3" t="s">
        <v>2696</v>
      </c>
      <c r="T542" s="3" t="s">
        <v>2696</v>
      </c>
      <c r="U542" s="3" t="s">
        <v>2696</v>
      </c>
      <c r="V542" s="3" t="s">
        <v>2696</v>
      </c>
      <c r="W542" s="3" t="s">
        <v>2696</v>
      </c>
      <c r="X542" s="3" t="s">
        <v>2696</v>
      </c>
      <c r="Y542" s="3" t="s">
        <v>2696</v>
      </c>
      <c r="Z542" s="3" t="s">
        <v>2696</v>
      </c>
      <c r="AA542" s="3" t="s">
        <v>2696</v>
      </c>
      <c r="AB542" s="3" t="s">
        <v>2696</v>
      </c>
      <c r="AC542" s="3" t="s">
        <v>2696</v>
      </c>
      <c r="AD542" s="3" t="s">
        <v>2696</v>
      </c>
      <c r="AE542" s="3" t="s">
        <v>96</v>
      </c>
      <c r="AF542" s="3" t="s">
        <v>84</v>
      </c>
      <c r="AG542" s="3" t="s">
        <v>97</v>
      </c>
      <c r="AH542" s="3" t="s">
        <v>98</v>
      </c>
    </row>
    <row r="543" spans="1:34" ht="45" customHeight="1" x14ac:dyDescent="0.25">
      <c r="A543" s="3" t="s">
        <v>2697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9</v>
      </c>
      <c r="G543" s="3" t="s">
        <v>86</v>
      </c>
      <c r="H543" s="3" t="s">
        <v>86</v>
      </c>
      <c r="I543" s="3" t="s">
        <v>87</v>
      </c>
      <c r="J543" s="3" t="s">
        <v>2698</v>
      </c>
      <c r="K543" s="3" t="s">
        <v>2699</v>
      </c>
      <c r="L543" s="3" t="s">
        <v>549</v>
      </c>
      <c r="M543" s="3" t="s">
        <v>91</v>
      </c>
      <c r="N543" s="3" t="s">
        <v>2700</v>
      </c>
      <c r="O543" s="3" t="s">
        <v>93</v>
      </c>
      <c r="P543" s="3" t="s">
        <v>2701</v>
      </c>
      <c r="Q543" s="3" t="s">
        <v>93</v>
      </c>
      <c r="R543" s="3" t="s">
        <v>2702</v>
      </c>
      <c r="S543" s="3" t="s">
        <v>2702</v>
      </c>
      <c r="T543" s="3" t="s">
        <v>2702</v>
      </c>
      <c r="U543" s="3" t="s">
        <v>2702</v>
      </c>
      <c r="V543" s="3" t="s">
        <v>2702</v>
      </c>
      <c r="W543" s="3" t="s">
        <v>2702</v>
      </c>
      <c r="X543" s="3" t="s">
        <v>2702</v>
      </c>
      <c r="Y543" s="3" t="s">
        <v>2702</v>
      </c>
      <c r="Z543" s="3" t="s">
        <v>2702</v>
      </c>
      <c r="AA543" s="3" t="s">
        <v>2702</v>
      </c>
      <c r="AB543" s="3" t="s">
        <v>2702</v>
      </c>
      <c r="AC543" s="3" t="s">
        <v>2702</v>
      </c>
      <c r="AD543" s="3" t="s">
        <v>2702</v>
      </c>
      <c r="AE543" s="3" t="s">
        <v>96</v>
      </c>
      <c r="AF543" s="3" t="s">
        <v>84</v>
      </c>
      <c r="AG543" s="3" t="s">
        <v>97</v>
      </c>
      <c r="AH543" s="3" t="s">
        <v>98</v>
      </c>
    </row>
    <row r="544" spans="1:34" ht="45" customHeight="1" x14ac:dyDescent="0.25">
      <c r="A544" s="3" t="s">
        <v>2703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9</v>
      </c>
      <c r="G544" s="3" t="s">
        <v>86</v>
      </c>
      <c r="H544" s="3" t="s">
        <v>86</v>
      </c>
      <c r="I544" s="3" t="s">
        <v>87</v>
      </c>
      <c r="J544" s="3" t="s">
        <v>2704</v>
      </c>
      <c r="K544" s="3" t="s">
        <v>216</v>
      </c>
      <c r="L544" s="3" t="s">
        <v>2705</v>
      </c>
      <c r="M544" s="3" t="s">
        <v>91</v>
      </c>
      <c r="N544" s="3" t="s">
        <v>2706</v>
      </c>
      <c r="O544" s="3" t="s">
        <v>93</v>
      </c>
      <c r="P544" s="3" t="s">
        <v>2707</v>
      </c>
      <c r="Q544" s="3" t="s">
        <v>93</v>
      </c>
      <c r="R544" s="3" t="s">
        <v>2708</v>
      </c>
      <c r="S544" s="3" t="s">
        <v>2708</v>
      </c>
      <c r="T544" s="3" t="s">
        <v>2708</v>
      </c>
      <c r="U544" s="3" t="s">
        <v>2708</v>
      </c>
      <c r="V544" s="3" t="s">
        <v>2708</v>
      </c>
      <c r="W544" s="3" t="s">
        <v>2708</v>
      </c>
      <c r="X544" s="3" t="s">
        <v>2708</v>
      </c>
      <c r="Y544" s="3" t="s">
        <v>2708</v>
      </c>
      <c r="Z544" s="3" t="s">
        <v>2708</v>
      </c>
      <c r="AA544" s="3" t="s">
        <v>2708</v>
      </c>
      <c r="AB544" s="3" t="s">
        <v>2708</v>
      </c>
      <c r="AC544" s="3" t="s">
        <v>2708</v>
      </c>
      <c r="AD544" s="3" t="s">
        <v>2708</v>
      </c>
      <c r="AE544" s="3" t="s">
        <v>96</v>
      </c>
      <c r="AF544" s="3" t="s">
        <v>84</v>
      </c>
      <c r="AG544" s="3" t="s">
        <v>97</v>
      </c>
      <c r="AH544" s="3" t="s">
        <v>98</v>
      </c>
    </row>
    <row r="545" spans="1:34" ht="45" customHeight="1" x14ac:dyDescent="0.25">
      <c r="A545" s="3" t="s">
        <v>2709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6</v>
      </c>
      <c r="G545" s="3" t="s">
        <v>108</v>
      </c>
      <c r="H545" s="3" t="s">
        <v>108</v>
      </c>
      <c r="I545" s="3" t="s">
        <v>87</v>
      </c>
      <c r="J545" s="3" t="s">
        <v>464</v>
      </c>
      <c r="K545" s="3" t="s">
        <v>167</v>
      </c>
      <c r="L545" s="3" t="s">
        <v>937</v>
      </c>
      <c r="M545" s="3" t="s">
        <v>113</v>
      </c>
      <c r="N545" s="3" t="s">
        <v>2710</v>
      </c>
      <c r="O545" s="3" t="s">
        <v>93</v>
      </c>
      <c r="P545" s="3" t="s">
        <v>2711</v>
      </c>
      <c r="Q545" s="3" t="s">
        <v>93</v>
      </c>
      <c r="R545" s="3" t="s">
        <v>2712</v>
      </c>
      <c r="S545" s="3" t="s">
        <v>2712</v>
      </c>
      <c r="T545" s="3" t="s">
        <v>2712</v>
      </c>
      <c r="U545" s="3" t="s">
        <v>2712</v>
      </c>
      <c r="V545" s="3" t="s">
        <v>2712</v>
      </c>
      <c r="W545" s="3" t="s">
        <v>2712</v>
      </c>
      <c r="X545" s="3" t="s">
        <v>2712</v>
      </c>
      <c r="Y545" s="3" t="s">
        <v>2712</v>
      </c>
      <c r="Z545" s="3" t="s">
        <v>2712</v>
      </c>
      <c r="AA545" s="3" t="s">
        <v>2712</v>
      </c>
      <c r="AB545" s="3" t="s">
        <v>2712</v>
      </c>
      <c r="AC545" s="3" t="s">
        <v>2712</v>
      </c>
      <c r="AD545" s="3" t="s">
        <v>2712</v>
      </c>
      <c r="AE545" s="3" t="s">
        <v>96</v>
      </c>
      <c r="AF545" s="3" t="s">
        <v>84</v>
      </c>
      <c r="AG545" s="3" t="s">
        <v>97</v>
      </c>
      <c r="AH545" s="3" t="s">
        <v>98</v>
      </c>
    </row>
    <row r="546" spans="1:34" ht="45" customHeight="1" x14ac:dyDescent="0.25">
      <c r="A546" s="3" t="s">
        <v>2713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6</v>
      </c>
      <c r="G546" s="3" t="s">
        <v>108</v>
      </c>
      <c r="H546" s="3" t="s">
        <v>108</v>
      </c>
      <c r="I546" s="3" t="s">
        <v>572</v>
      </c>
      <c r="J546" s="3" t="s">
        <v>2714</v>
      </c>
      <c r="K546" s="3" t="s">
        <v>2715</v>
      </c>
      <c r="L546" s="3" t="s">
        <v>152</v>
      </c>
      <c r="M546" s="3" t="s">
        <v>113</v>
      </c>
      <c r="N546" s="3" t="s">
        <v>2716</v>
      </c>
      <c r="O546" s="3" t="s">
        <v>93</v>
      </c>
      <c r="P546" s="3" t="s">
        <v>2717</v>
      </c>
      <c r="Q546" s="3" t="s">
        <v>93</v>
      </c>
      <c r="R546" s="3" t="s">
        <v>2718</v>
      </c>
      <c r="S546" s="3" t="s">
        <v>2718</v>
      </c>
      <c r="T546" s="3" t="s">
        <v>2718</v>
      </c>
      <c r="U546" s="3" t="s">
        <v>2718</v>
      </c>
      <c r="V546" s="3" t="s">
        <v>2718</v>
      </c>
      <c r="W546" s="3" t="s">
        <v>2718</v>
      </c>
      <c r="X546" s="3" t="s">
        <v>2718</v>
      </c>
      <c r="Y546" s="3" t="s">
        <v>2718</v>
      </c>
      <c r="Z546" s="3" t="s">
        <v>2718</v>
      </c>
      <c r="AA546" s="3" t="s">
        <v>2718</v>
      </c>
      <c r="AB546" s="3" t="s">
        <v>2718</v>
      </c>
      <c r="AC546" s="3" t="s">
        <v>2718</v>
      </c>
      <c r="AD546" s="3" t="s">
        <v>2718</v>
      </c>
      <c r="AE546" s="3" t="s">
        <v>96</v>
      </c>
      <c r="AF546" s="3" t="s">
        <v>84</v>
      </c>
      <c r="AG546" s="3" t="s">
        <v>97</v>
      </c>
      <c r="AH546" s="3" t="s">
        <v>98</v>
      </c>
    </row>
    <row r="547" spans="1:34" ht="45" customHeight="1" x14ac:dyDescent="0.25">
      <c r="A547" s="3" t="s">
        <v>2719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6</v>
      </c>
      <c r="G547" s="3" t="s">
        <v>108</v>
      </c>
      <c r="H547" s="3" t="s">
        <v>108</v>
      </c>
      <c r="I547" s="3" t="s">
        <v>572</v>
      </c>
      <c r="J547" s="3" t="s">
        <v>2720</v>
      </c>
      <c r="K547" s="3" t="s">
        <v>2721</v>
      </c>
      <c r="L547" s="3" t="s">
        <v>295</v>
      </c>
      <c r="M547" s="3" t="s">
        <v>91</v>
      </c>
      <c r="N547" s="3" t="s">
        <v>2722</v>
      </c>
      <c r="O547" s="3" t="s">
        <v>93</v>
      </c>
      <c r="P547" s="3" t="s">
        <v>663</v>
      </c>
      <c r="Q547" s="3" t="s">
        <v>93</v>
      </c>
      <c r="R547" s="3" t="s">
        <v>2723</v>
      </c>
      <c r="S547" s="3" t="s">
        <v>2723</v>
      </c>
      <c r="T547" s="3" t="s">
        <v>2723</v>
      </c>
      <c r="U547" s="3" t="s">
        <v>2723</v>
      </c>
      <c r="V547" s="3" t="s">
        <v>2723</v>
      </c>
      <c r="W547" s="3" t="s">
        <v>2723</v>
      </c>
      <c r="X547" s="3" t="s">
        <v>2723</v>
      </c>
      <c r="Y547" s="3" t="s">
        <v>2723</v>
      </c>
      <c r="Z547" s="3" t="s">
        <v>2723</v>
      </c>
      <c r="AA547" s="3" t="s">
        <v>2723</v>
      </c>
      <c r="AB547" s="3" t="s">
        <v>2723</v>
      </c>
      <c r="AC547" s="3" t="s">
        <v>2723</v>
      </c>
      <c r="AD547" s="3" t="s">
        <v>2723</v>
      </c>
      <c r="AE547" s="3" t="s">
        <v>96</v>
      </c>
      <c r="AF547" s="3" t="s">
        <v>84</v>
      </c>
      <c r="AG547" s="3" t="s">
        <v>97</v>
      </c>
      <c r="AH547" s="3" t="s">
        <v>98</v>
      </c>
    </row>
    <row r="548" spans="1:34" ht="45" customHeight="1" x14ac:dyDescent="0.25">
      <c r="A548" s="3" t="s">
        <v>2724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9</v>
      </c>
      <c r="G548" s="3" t="s">
        <v>86</v>
      </c>
      <c r="H548" s="3" t="s">
        <v>86</v>
      </c>
      <c r="I548" s="3" t="s">
        <v>134</v>
      </c>
      <c r="J548" s="3" t="s">
        <v>2725</v>
      </c>
      <c r="K548" s="3" t="s">
        <v>2560</v>
      </c>
      <c r="L548" s="3" t="s">
        <v>295</v>
      </c>
      <c r="M548" s="3" t="s">
        <v>91</v>
      </c>
      <c r="N548" s="3" t="s">
        <v>92</v>
      </c>
      <c r="O548" s="3" t="s">
        <v>93</v>
      </c>
      <c r="P548" s="3" t="s">
        <v>2726</v>
      </c>
      <c r="Q548" s="3" t="s">
        <v>93</v>
      </c>
      <c r="R548" s="3" t="s">
        <v>2727</v>
      </c>
      <c r="S548" s="3" t="s">
        <v>2727</v>
      </c>
      <c r="T548" s="3" t="s">
        <v>2727</v>
      </c>
      <c r="U548" s="3" t="s">
        <v>2727</v>
      </c>
      <c r="V548" s="3" t="s">
        <v>2727</v>
      </c>
      <c r="W548" s="3" t="s">
        <v>2727</v>
      </c>
      <c r="X548" s="3" t="s">
        <v>2727</v>
      </c>
      <c r="Y548" s="3" t="s">
        <v>2727</v>
      </c>
      <c r="Z548" s="3" t="s">
        <v>2727</v>
      </c>
      <c r="AA548" s="3" t="s">
        <v>2727</v>
      </c>
      <c r="AB548" s="3" t="s">
        <v>2727</v>
      </c>
      <c r="AC548" s="3" t="s">
        <v>2727</v>
      </c>
      <c r="AD548" s="3" t="s">
        <v>2727</v>
      </c>
      <c r="AE548" s="3" t="s">
        <v>96</v>
      </c>
      <c r="AF548" s="3" t="s">
        <v>84</v>
      </c>
      <c r="AG548" s="3" t="s">
        <v>97</v>
      </c>
      <c r="AH548" s="3" t="s">
        <v>98</v>
      </c>
    </row>
    <row r="549" spans="1:34" ht="45" customHeight="1" x14ac:dyDescent="0.25">
      <c r="A549" s="3" t="s">
        <v>2728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6</v>
      </c>
      <c r="G549" s="3" t="s">
        <v>108</v>
      </c>
      <c r="H549" s="3" t="s">
        <v>108</v>
      </c>
      <c r="I549" s="3" t="s">
        <v>596</v>
      </c>
      <c r="J549" s="3" t="s">
        <v>2729</v>
      </c>
      <c r="K549" s="3" t="s">
        <v>2730</v>
      </c>
      <c r="L549" s="3" t="s">
        <v>2731</v>
      </c>
      <c r="M549" s="3" t="s">
        <v>113</v>
      </c>
      <c r="N549" s="3" t="s">
        <v>568</v>
      </c>
      <c r="O549" s="3" t="s">
        <v>93</v>
      </c>
      <c r="P549" s="3" t="s">
        <v>2732</v>
      </c>
      <c r="Q549" s="3" t="s">
        <v>93</v>
      </c>
      <c r="R549" s="3" t="s">
        <v>2733</v>
      </c>
      <c r="S549" s="3" t="s">
        <v>2733</v>
      </c>
      <c r="T549" s="3" t="s">
        <v>2733</v>
      </c>
      <c r="U549" s="3" t="s">
        <v>2733</v>
      </c>
      <c r="V549" s="3" t="s">
        <v>2733</v>
      </c>
      <c r="W549" s="3" t="s">
        <v>2733</v>
      </c>
      <c r="X549" s="3" t="s">
        <v>2733</v>
      </c>
      <c r="Y549" s="3" t="s">
        <v>2733</v>
      </c>
      <c r="Z549" s="3" t="s">
        <v>2733</v>
      </c>
      <c r="AA549" s="3" t="s">
        <v>2733</v>
      </c>
      <c r="AB549" s="3" t="s">
        <v>2733</v>
      </c>
      <c r="AC549" s="3" t="s">
        <v>2733</v>
      </c>
      <c r="AD549" s="3" t="s">
        <v>2733</v>
      </c>
      <c r="AE549" s="3" t="s">
        <v>96</v>
      </c>
      <c r="AF549" s="3" t="s">
        <v>84</v>
      </c>
      <c r="AG549" s="3" t="s">
        <v>97</v>
      </c>
      <c r="AH549" s="3" t="s">
        <v>98</v>
      </c>
    </row>
    <row r="550" spans="1:34" ht="45" customHeight="1" x14ac:dyDescent="0.25">
      <c r="A550" s="3" t="s">
        <v>2734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9</v>
      </c>
      <c r="G550" s="3" t="s">
        <v>86</v>
      </c>
      <c r="H550" s="3" t="s">
        <v>86</v>
      </c>
      <c r="I550" s="3" t="s">
        <v>142</v>
      </c>
      <c r="J550" s="3" t="s">
        <v>2735</v>
      </c>
      <c r="K550" s="3" t="s">
        <v>144</v>
      </c>
      <c r="L550" s="3" t="s">
        <v>2736</v>
      </c>
      <c r="M550" s="3" t="s">
        <v>113</v>
      </c>
      <c r="N550" s="3" t="s">
        <v>2737</v>
      </c>
      <c r="O550" s="3" t="s">
        <v>93</v>
      </c>
      <c r="P550" s="3" t="s">
        <v>2738</v>
      </c>
      <c r="Q550" s="3" t="s">
        <v>93</v>
      </c>
      <c r="R550" s="3" t="s">
        <v>2739</v>
      </c>
      <c r="S550" s="3" t="s">
        <v>2739</v>
      </c>
      <c r="T550" s="3" t="s">
        <v>2739</v>
      </c>
      <c r="U550" s="3" t="s">
        <v>2739</v>
      </c>
      <c r="V550" s="3" t="s">
        <v>2739</v>
      </c>
      <c r="W550" s="3" t="s">
        <v>2739</v>
      </c>
      <c r="X550" s="3" t="s">
        <v>2739</v>
      </c>
      <c r="Y550" s="3" t="s">
        <v>2739</v>
      </c>
      <c r="Z550" s="3" t="s">
        <v>2739</v>
      </c>
      <c r="AA550" s="3" t="s">
        <v>2739</v>
      </c>
      <c r="AB550" s="3" t="s">
        <v>2739</v>
      </c>
      <c r="AC550" s="3" t="s">
        <v>2739</v>
      </c>
      <c r="AD550" s="3" t="s">
        <v>2739</v>
      </c>
      <c r="AE550" s="3" t="s">
        <v>96</v>
      </c>
      <c r="AF550" s="3" t="s">
        <v>84</v>
      </c>
      <c r="AG550" s="3" t="s">
        <v>97</v>
      </c>
      <c r="AH550" s="3" t="s">
        <v>98</v>
      </c>
    </row>
    <row r="551" spans="1:34" ht="45" customHeight="1" x14ac:dyDescent="0.25">
      <c r="A551" s="3" t="s">
        <v>2740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9</v>
      </c>
      <c r="G551" s="3" t="s">
        <v>86</v>
      </c>
      <c r="H551" s="3" t="s">
        <v>86</v>
      </c>
      <c r="I551" s="3" t="s">
        <v>2741</v>
      </c>
      <c r="J551" s="3" t="s">
        <v>2742</v>
      </c>
      <c r="K551" s="3" t="s">
        <v>2743</v>
      </c>
      <c r="L551" s="3" t="s">
        <v>1082</v>
      </c>
      <c r="M551" s="3" t="s">
        <v>91</v>
      </c>
      <c r="N551" s="3" t="s">
        <v>2744</v>
      </c>
      <c r="O551" s="3" t="s">
        <v>93</v>
      </c>
      <c r="P551" s="3" t="s">
        <v>2695</v>
      </c>
      <c r="Q551" s="3" t="s">
        <v>93</v>
      </c>
      <c r="R551" s="3" t="s">
        <v>2745</v>
      </c>
      <c r="S551" s="3" t="s">
        <v>2745</v>
      </c>
      <c r="T551" s="3" t="s">
        <v>2745</v>
      </c>
      <c r="U551" s="3" t="s">
        <v>2745</v>
      </c>
      <c r="V551" s="3" t="s">
        <v>2745</v>
      </c>
      <c r="W551" s="3" t="s">
        <v>2745</v>
      </c>
      <c r="X551" s="3" t="s">
        <v>2745</v>
      </c>
      <c r="Y551" s="3" t="s">
        <v>2745</v>
      </c>
      <c r="Z551" s="3" t="s">
        <v>2745</v>
      </c>
      <c r="AA551" s="3" t="s">
        <v>2745</v>
      </c>
      <c r="AB551" s="3" t="s">
        <v>2745</v>
      </c>
      <c r="AC551" s="3" t="s">
        <v>2745</v>
      </c>
      <c r="AD551" s="3" t="s">
        <v>2745</v>
      </c>
      <c r="AE551" s="3" t="s">
        <v>96</v>
      </c>
      <c r="AF551" s="3" t="s">
        <v>84</v>
      </c>
      <c r="AG551" s="3" t="s">
        <v>97</v>
      </c>
      <c r="AH551" s="3" t="s">
        <v>98</v>
      </c>
    </row>
    <row r="552" spans="1:34" ht="45" customHeight="1" x14ac:dyDescent="0.25">
      <c r="A552" s="3" t="s">
        <v>2746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6</v>
      </c>
      <c r="G552" s="3" t="s">
        <v>108</v>
      </c>
      <c r="H552" s="3" t="s">
        <v>108</v>
      </c>
      <c r="I552" s="3" t="s">
        <v>369</v>
      </c>
      <c r="J552" s="3" t="s">
        <v>2747</v>
      </c>
      <c r="K552" s="3" t="s">
        <v>245</v>
      </c>
      <c r="L552" s="3" t="s">
        <v>2748</v>
      </c>
      <c r="M552" s="3" t="s">
        <v>91</v>
      </c>
      <c r="N552" s="3" t="s">
        <v>2749</v>
      </c>
      <c r="O552" s="3" t="s">
        <v>93</v>
      </c>
      <c r="P552" s="3" t="s">
        <v>2750</v>
      </c>
      <c r="Q552" s="3" t="s">
        <v>93</v>
      </c>
      <c r="R552" s="3" t="s">
        <v>2751</v>
      </c>
      <c r="S552" s="3" t="s">
        <v>2751</v>
      </c>
      <c r="T552" s="3" t="s">
        <v>2751</v>
      </c>
      <c r="U552" s="3" t="s">
        <v>2751</v>
      </c>
      <c r="V552" s="3" t="s">
        <v>2751</v>
      </c>
      <c r="W552" s="3" t="s">
        <v>2751</v>
      </c>
      <c r="X552" s="3" t="s">
        <v>2751</v>
      </c>
      <c r="Y552" s="3" t="s">
        <v>2751</v>
      </c>
      <c r="Z552" s="3" t="s">
        <v>2751</v>
      </c>
      <c r="AA552" s="3" t="s">
        <v>2751</v>
      </c>
      <c r="AB552" s="3" t="s">
        <v>2751</v>
      </c>
      <c r="AC552" s="3" t="s">
        <v>2751</v>
      </c>
      <c r="AD552" s="3" t="s">
        <v>2751</v>
      </c>
      <c r="AE552" s="3" t="s">
        <v>96</v>
      </c>
      <c r="AF552" s="3" t="s">
        <v>84</v>
      </c>
      <c r="AG552" s="3" t="s">
        <v>97</v>
      </c>
      <c r="AH552" s="3" t="s">
        <v>98</v>
      </c>
    </row>
    <row r="553" spans="1:34" ht="45" customHeight="1" x14ac:dyDescent="0.25">
      <c r="A553" s="3" t="s">
        <v>2752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9</v>
      </c>
      <c r="G553" s="3" t="s">
        <v>86</v>
      </c>
      <c r="H553" s="3" t="s">
        <v>86</v>
      </c>
      <c r="I553" s="3" t="s">
        <v>1179</v>
      </c>
      <c r="J553" s="3" t="s">
        <v>2753</v>
      </c>
      <c r="K553" s="3" t="s">
        <v>295</v>
      </c>
      <c r="L553" s="3" t="s">
        <v>1932</v>
      </c>
      <c r="M553" s="3" t="s">
        <v>113</v>
      </c>
      <c r="N553" s="3" t="s">
        <v>2754</v>
      </c>
      <c r="O553" s="3" t="s">
        <v>93</v>
      </c>
      <c r="P553" s="3" t="s">
        <v>2755</v>
      </c>
      <c r="Q553" s="3" t="s">
        <v>93</v>
      </c>
      <c r="R553" s="3" t="s">
        <v>2756</v>
      </c>
      <c r="S553" s="3" t="s">
        <v>2756</v>
      </c>
      <c r="T553" s="3" t="s">
        <v>2756</v>
      </c>
      <c r="U553" s="3" t="s">
        <v>2756</v>
      </c>
      <c r="V553" s="3" t="s">
        <v>2756</v>
      </c>
      <c r="W553" s="3" t="s">
        <v>2756</v>
      </c>
      <c r="X553" s="3" t="s">
        <v>2756</v>
      </c>
      <c r="Y553" s="3" t="s">
        <v>2756</v>
      </c>
      <c r="Z553" s="3" t="s">
        <v>2756</v>
      </c>
      <c r="AA553" s="3" t="s">
        <v>2756</v>
      </c>
      <c r="AB553" s="3" t="s">
        <v>2756</v>
      </c>
      <c r="AC553" s="3" t="s">
        <v>2756</v>
      </c>
      <c r="AD553" s="3" t="s">
        <v>2756</v>
      </c>
      <c r="AE553" s="3" t="s">
        <v>96</v>
      </c>
      <c r="AF553" s="3" t="s">
        <v>84</v>
      </c>
      <c r="AG553" s="3" t="s">
        <v>97</v>
      </c>
      <c r="AH553" s="3" t="s">
        <v>98</v>
      </c>
    </row>
    <row r="554" spans="1:34" ht="45" customHeight="1" x14ac:dyDescent="0.25">
      <c r="A554" s="3" t="s">
        <v>2757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9</v>
      </c>
      <c r="G554" s="3" t="s">
        <v>86</v>
      </c>
      <c r="H554" s="3" t="s">
        <v>86</v>
      </c>
      <c r="I554" s="3" t="s">
        <v>87</v>
      </c>
      <c r="J554" s="3" t="s">
        <v>1795</v>
      </c>
      <c r="K554" s="3" t="s">
        <v>2605</v>
      </c>
      <c r="L554" s="3" t="s">
        <v>1282</v>
      </c>
      <c r="M554" s="3" t="s">
        <v>91</v>
      </c>
      <c r="N554" s="3" t="s">
        <v>788</v>
      </c>
      <c r="O554" s="3" t="s">
        <v>93</v>
      </c>
      <c r="P554" s="3" t="s">
        <v>2758</v>
      </c>
      <c r="Q554" s="3" t="s">
        <v>93</v>
      </c>
      <c r="R554" s="3" t="s">
        <v>2759</v>
      </c>
      <c r="S554" s="3" t="s">
        <v>2759</v>
      </c>
      <c r="T554" s="3" t="s">
        <v>2759</v>
      </c>
      <c r="U554" s="3" t="s">
        <v>2759</v>
      </c>
      <c r="V554" s="3" t="s">
        <v>2759</v>
      </c>
      <c r="W554" s="3" t="s">
        <v>2759</v>
      </c>
      <c r="X554" s="3" t="s">
        <v>2759</v>
      </c>
      <c r="Y554" s="3" t="s">
        <v>2759</v>
      </c>
      <c r="Z554" s="3" t="s">
        <v>2759</v>
      </c>
      <c r="AA554" s="3" t="s">
        <v>2759</v>
      </c>
      <c r="AB554" s="3" t="s">
        <v>2759</v>
      </c>
      <c r="AC554" s="3" t="s">
        <v>2759</v>
      </c>
      <c r="AD554" s="3" t="s">
        <v>2759</v>
      </c>
      <c r="AE554" s="3" t="s">
        <v>96</v>
      </c>
      <c r="AF554" s="3" t="s">
        <v>84</v>
      </c>
      <c r="AG554" s="3" t="s">
        <v>97</v>
      </c>
      <c r="AH554" s="3" t="s">
        <v>98</v>
      </c>
    </row>
    <row r="555" spans="1:34" ht="45" customHeight="1" x14ac:dyDescent="0.25">
      <c r="A555" s="3" t="s">
        <v>2760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9</v>
      </c>
      <c r="G555" s="3" t="s">
        <v>86</v>
      </c>
      <c r="H555" s="3" t="s">
        <v>86</v>
      </c>
      <c r="I555" s="3" t="s">
        <v>134</v>
      </c>
      <c r="J555" s="3" t="s">
        <v>2761</v>
      </c>
      <c r="K555" s="3" t="s">
        <v>2762</v>
      </c>
      <c r="L555" s="3" t="s">
        <v>651</v>
      </c>
      <c r="M555" s="3" t="s">
        <v>91</v>
      </c>
      <c r="N555" s="3" t="s">
        <v>1309</v>
      </c>
      <c r="O555" s="3" t="s">
        <v>93</v>
      </c>
      <c r="P555" s="3" t="s">
        <v>2763</v>
      </c>
      <c r="Q555" s="3" t="s">
        <v>93</v>
      </c>
      <c r="R555" s="3" t="s">
        <v>2764</v>
      </c>
      <c r="S555" s="3" t="s">
        <v>2764</v>
      </c>
      <c r="T555" s="3" t="s">
        <v>2764</v>
      </c>
      <c r="U555" s="3" t="s">
        <v>2764</v>
      </c>
      <c r="V555" s="3" t="s">
        <v>2764</v>
      </c>
      <c r="W555" s="3" t="s">
        <v>2764</v>
      </c>
      <c r="X555" s="3" t="s">
        <v>2764</v>
      </c>
      <c r="Y555" s="3" t="s">
        <v>2764</v>
      </c>
      <c r="Z555" s="3" t="s">
        <v>2764</v>
      </c>
      <c r="AA555" s="3" t="s">
        <v>2764</v>
      </c>
      <c r="AB555" s="3" t="s">
        <v>2764</v>
      </c>
      <c r="AC555" s="3" t="s">
        <v>2764</v>
      </c>
      <c r="AD555" s="3" t="s">
        <v>2764</v>
      </c>
      <c r="AE555" s="3" t="s">
        <v>96</v>
      </c>
      <c r="AF555" s="3" t="s">
        <v>84</v>
      </c>
      <c r="AG555" s="3" t="s">
        <v>97</v>
      </c>
      <c r="AH555" s="3" t="s">
        <v>98</v>
      </c>
    </row>
    <row r="556" spans="1:34" ht="45" customHeight="1" x14ac:dyDescent="0.25">
      <c r="A556" s="3" t="s">
        <v>2765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9</v>
      </c>
      <c r="G556" s="3" t="s">
        <v>86</v>
      </c>
      <c r="H556" s="3" t="s">
        <v>86</v>
      </c>
      <c r="I556" s="3" t="s">
        <v>134</v>
      </c>
      <c r="J556" s="3" t="s">
        <v>2766</v>
      </c>
      <c r="K556" s="3" t="s">
        <v>2767</v>
      </c>
      <c r="L556" s="3" t="s">
        <v>144</v>
      </c>
      <c r="M556" s="3" t="s">
        <v>113</v>
      </c>
      <c r="N556" s="3" t="s">
        <v>2234</v>
      </c>
      <c r="O556" s="3" t="s">
        <v>93</v>
      </c>
      <c r="P556" s="3" t="s">
        <v>2768</v>
      </c>
      <c r="Q556" s="3" t="s">
        <v>93</v>
      </c>
      <c r="R556" s="3" t="s">
        <v>2769</v>
      </c>
      <c r="S556" s="3" t="s">
        <v>2769</v>
      </c>
      <c r="T556" s="3" t="s">
        <v>2769</v>
      </c>
      <c r="U556" s="3" t="s">
        <v>2769</v>
      </c>
      <c r="V556" s="3" t="s">
        <v>2769</v>
      </c>
      <c r="W556" s="3" t="s">
        <v>2769</v>
      </c>
      <c r="X556" s="3" t="s">
        <v>2769</v>
      </c>
      <c r="Y556" s="3" t="s">
        <v>2769</v>
      </c>
      <c r="Z556" s="3" t="s">
        <v>2769</v>
      </c>
      <c r="AA556" s="3" t="s">
        <v>2769</v>
      </c>
      <c r="AB556" s="3" t="s">
        <v>2769</v>
      </c>
      <c r="AC556" s="3" t="s">
        <v>2769</v>
      </c>
      <c r="AD556" s="3" t="s">
        <v>2769</v>
      </c>
      <c r="AE556" s="3" t="s">
        <v>96</v>
      </c>
      <c r="AF556" s="3" t="s">
        <v>84</v>
      </c>
      <c r="AG556" s="3" t="s">
        <v>97</v>
      </c>
      <c r="AH556" s="3" t="s">
        <v>98</v>
      </c>
    </row>
    <row r="557" spans="1:34" ht="45" customHeight="1" x14ac:dyDescent="0.25">
      <c r="A557" s="3" t="s">
        <v>2770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6</v>
      </c>
      <c r="G557" s="3" t="s">
        <v>108</v>
      </c>
      <c r="H557" s="3" t="s">
        <v>108</v>
      </c>
      <c r="I557" s="3" t="s">
        <v>188</v>
      </c>
      <c r="J557" s="3" t="s">
        <v>1379</v>
      </c>
      <c r="K557" s="3" t="s">
        <v>2771</v>
      </c>
      <c r="L557" s="3" t="s">
        <v>289</v>
      </c>
      <c r="M557" s="3" t="s">
        <v>113</v>
      </c>
      <c r="N557" s="3" t="s">
        <v>2772</v>
      </c>
      <c r="O557" s="3" t="s">
        <v>93</v>
      </c>
      <c r="P557" s="3" t="s">
        <v>646</v>
      </c>
      <c r="Q557" s="3" t="s">
        <v>93</v>
      </c>
      <c r="R557" s="3" t="s">
        <v>2773</v>
      </c>
      <c r="S557" s="3" t="s">
        <v>2773</v>
      </c>
      <c r="T557" s="3" t="s">
        <v>2773</v>
      </c>
      <c r="U557" s="3" t="s">
        <v>2773</v>
      </c>
      <c r="V557" s="3" t="s">
        <v>2773</v>
      </c>
      <c r="W557" s="3" t="s">
        <v>2773</v>
      </c>
      <c r="X557" s="3" t="s">
        <v>2773</v>
      </c>
      <c r="Y557" s="3" t="s">
        <v>2773</v>
      </c>
      <c r="Z557" s="3" t="s">
        <v>2773</v>
      </c>
      <c r="AA557" s="3" t="s">
        <v>2773</v>
      </c>
      <c r="AB557" s="3" t="s">
        <v>2773</v>
      </c>
      <c r="AC557" s="3" t="s">
        <v>2773</v>
      </c>
      <c r="AD557" s="3" t="s">
        <v>2773</v>
      </c>
      <c r="AE557" s="3" t="s">
        <v>96</v>
      </c>
      <c r="AF557" s="3" t="s">
        <v>84</v>
      </c>
      <c r="AG557" s="3" t="s">
        <v>97</v>
      </c>
      <c r="AH557" s="3" t="s">
        <v>98</v>
      </c>
    </row>
    <row r="558" spans="1:34" ht="45" customHeight="1" x14ac:dyDescent="0.25">
      <c r="A558" s="3" t="s">
        <v>2774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9</v>
      </c>
      <c r="G558" s="3" t="s">
        <v>86</v>
      </c>
      <c r="H558" s="3" t="s">
        <v>86</v>
      </c>
      <c r="I558" s="3" t="s">
        <v>553</v>
      </c>
      <c r="J558" s="3" t="s">
        <v>2775</v>
      </c>
      <c r="K558" s="3" t="s">
        <v>962</v>
      </c>
      <c r="L558" s="3" t="s">
        <v>2776</v>
      </c>
      <c r="M558" s="3" t="s">
        <v>91</v>
      </c>
      <c r="N558" s="3" t="s">
        <v>1792</v>
      </c>
      <c r="O558" s="3" t="s">
        <v>93</v>
      </c>
      <c r="P558" s="3" t="s">
        <v>2777</v>
      </c>
      <c r="Q558" s="3" t="s">
        <v>93</v>
      </c>
      <c r="R558" s="3" t="s">
        <v>2778</v>
      </c>
      <c r="S558" s="3" t="s">
        <v>2778</v>
      </c>
      <c r="T558" s="3" t="s">
        <v>2778</v>
      </c>
      <c r="U558" s="3" t="s">
        <v>2778</v>
      </c>
      <c r="V558" s="3" t="s">
        <v>2778</v>
      </c>
      <c r="W558" s="3" t="s">
        <v>2778</v>
      </c>
      <c r="X558" s="3" t="s">
        <v>2778</v>
      </c>
      <c r="Y558" s="3" t="s">
        <v>2778</v>
      </c>
      <c r="Z558" s="3" t="s">
        <v>2778</v>
      </c>
      <c r="AA558" s="3" t="s">
        <v>2778</v>
      </c>
      <c r="AB558" s="3" t="s">
        <v>2778</v>
      </c>
      <c r="AC558" s="3" t="s">
        <v>2778</v>
      </c>
      <c r="AD558" s="3" t="s">
        <v>2778</v>
      </c>
      <c r="AE558" s="3" t="s">
        <v>96</v>
      </c>
      <c r="AF558" s="3" t="s">
        <v>84</v>
      </c>
      <c r="AG558" s="3" t="s">
        <v>97</v>
      </c>
      <c r="AH558" s="3" t="s">
        <v>98</v>
      </c>
    </row>
    <row r="559" spans="1:34" ht="45" customHeight="1" x14ac:dyDescent="0.25">
      <c r="A559" s="3" t="s">
        <v>2779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6</v>
      </c>
      <c r="G559" s="3" t="s">
        <v>108</v>
      </c>
      <c r="H559" s="3" t="s">
        <v>108</v>
      </c>
      <c r="I559" s="3" t="s">
        <v>572</v>
      </c>
      <c r="J559" s="3" t="s">
        <v>2780</v>
      </c>
      <c r="K559" s="3" t="s">
        <v>2781</v>
      </c>
      <c r="L559" s="3" t="s">
        <v>2782</v>
      </c>
      <c r="M559" s="3" t="s">
        <v>91</v>
      </c>
      <c r="N559" s="3" t="s">
        <v>2783</v>
      </c>
      <c r="O559" s="3" t="s">
        <v>93</v>
      </c>
      <c r="P559" s="3" t="s">
        <v>2784</v>
      </c>
      <c r="Q559" s="3" t="s">
        <v>93</v>
      </c>
      <c r="R559" s="3" t="s">
        <v>2785</v>
      </c>
      <c r="S559" s="3" t="s">
        <v>2785</v>
      </c>
      <c r="T559" s="3" t="s">
        <v>2785</v>
      </c>
      <c r="U559" s="3" t="s">
        <v>2785</v>
      </c>
      <c r="V559" s="3" t="s">
        <v>2785</v>
      </c>
      <c r="W559" s="3" t="s">
        <v>2785</v>
      </c>
      <c r="X559" s="3" t="s">
        <v>2785</v>
      </c>
      <c r="Y559" s="3" t="s">
        <v>2785</v>
      </c>
      <c r="Z559" s="3" t="s">
        <v>2785</v>
      </c>
      <c r="AA559" s="3" t="s">
        <v>2785</v>
      </c>
      <c r="AB559" s="3" t="s">
        <v>2785</v>
      </c>
      <c r="AC559" s="3" t="s">
        <v>2785</v>
      </c>
      <c r="AD559" s="3" t="s">
        <v>2785</v>
      </c>
      <c r="AE559" s="3" t="s">
        <v>96</v>
      </c>
      <c r="AF559" s="3" t="s">
        <v>84</v>
      </c>
      <c r="AG559" s="3" t="s">
        <v>97</v>
      </c>
      <c r="AH559" s="3" t="s">
        <v>98</v>
      </c>
    </row>
    <row r="560" spans="1:34" ht="45" customHeight="1" x14ac:dyDescent="0.25">
      <c r="A560" s="3" t="s">
        <v>2786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6</v>
      </c>
      <c r="G560" s="3" t="s">
        <v>108</v>
      </c>
      <c r="H560" s="3" t="s">
        <v>108</v>
      </c>
      <c r="I560" s="3" t="s">
        <v>572</v>
      </c>
      <c r="J560" s="3" t="s">
        <v>2787</v>
      </c>
      <c r="K560" s="3" t="s">
        <v>2655</v>
      </c>
      <c r="L560" s="3" t="s">
        <v>295</v>
      </c>
      <c r="M560" s="3" t="s">
        <v>91</v>
      </c>
      <c r="N560" s="3" t="s">
        <v>856</v>
      </c>
      <c r="O560" s="3" t="s">
        <v>93</v>
      </c>
      <c r="P560" s="3" t="s">
        <v>2788</v>
      </c>
      <c r="Q560" s="3" t="s">
        <v>93</v>
      </c>
      <c r="R560" s="3" t="s">
        <v>2789</v>
      </c>
      <c r="S560" s="3" t="s">
        <v>2789</v>
      </c>
      <c r="T560" s="3" t="s">
        <v>2789</v>
      </c>
      <c r="U560" s="3" t="s">
        <v>2789</v>
      </c>
      <c r="V560" s="3" t="s">
        <v>2789</v>
      </c>
      <c r="W560" s="3" t="s">
        <v>2789</v>
      </c>
      <c r="X560" s="3" t="s">
        <v>2789</v>
      </c>
      <c r="Y560" s="3" t="s">
        <v>2789</v>
      </c>
      <c r="Z560" s="3" t="s">
        <v>2789</v>
      </c>
      <c r="AA560" s="3" t="s">
        <v>2789</v>
      </c>
      <c r="AB560" s="3" t="s">
        <v>2789</v>
      </c>
      <c r="AC560" s="3" t="s">
        <v>2789</v>
      </c>
      <c r="AD560" s="3" t="s">
        <v>2789</v>
      </c>
      <c r="AE560" s="3" t="s">
        <v>96</v>
      </c>
      <c r="AF560" s="3" t="s">
        <v>84</v>
      </c>
      <c r="AG560" s="3" t="s">
        <v>97</v>
      </c>
      <c r="AH560" s="3" t="s">
        <v>98</v>
      </c>
    </row>
    <row r="561" spans="1:34" ht="45" customHeight="1" x14ac:dyDescent="0.25">
      <c r="A561" s="3" t="s">
        <v>2790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6</v>
      </c>
      <c r="G561" s="3" t="s">
        <v>108</v>
      </c>
      <c r="H561" s="3" t="s">
        <v>108</v>
      </c>
      <c r="I561" s="3" t="s">
        <v>1695</v>
      </c>
      <c r="J561" s="3" t="s">
        <v>2791</v>
      </c>
      <c r="K561" s="3" t="s">
        <v>314</v>
      </c>
      <c r="L561" s="3" t="s">
        <v>197</v>
      </c>
      <c r="M561" s="3" t="s">
        <v>91</v>
      </c>
      <c r="N561" s="3" t="s">
        <v>681</v>
      </c>
      <c r="O561" s="3" t="s">
        <v>93</v>
      </c>
      <c r="P561" s="3" t="s">
        <v>719</v>
      </c>
      <c r="Q561" s="3" t="s">
        <v>93</v>
      </c>
      <c r="R561" s="3" t="s">
        <v>2792</v>
      </c>
      <c r="S561" s="3" t="s">
        <v>2792</v>
      </c>
      <c r="T561" s="3" t="s">
        <v>2792</v>
      </c>
      <c r="U561" s="3" t="s">
        <v>2792</v>
      </c>
      <c r="V561" s="3" t="s">
        <v>2792</v>
      </c>
      <c r="W561" s="3" t="s">
        <v>2792</v>
      </c>
      <c r="X561" s="3" t="s">
        <v>2792</v>
      </c>
      <c r="Y561" s="3" t="s">
        <v>2792</v>
      </c>
      <c r="Z561" s="3" t="s">
        <v>2792</v>
      </c>
      <c r="AA561" s="3" t="s">
        <v>2792</v>
      </c>
      <c r="AB561" s="3" t="s">
        <v>2792</v>
      </c>
      <c r="AC561" s="3" t="s">
        <v>2792</v>
      </c>
      <c r="AD561" s="3" t="s">
        <v>2792</v>
      </c>
      <c r="AE561" s="3" t="s">
        <v>96</v>
      </c>
      <c r="AF561" s="3" t="s">
        <v>84</v>
      </c>
      <c r="AG561" s="3" t="s">
        <v>97</v>
      </c>
      <c r="AH561" s="3" t="s">
        <v>98</v>
      </c>
    </row>
    <row r="562" spans="1:34" ht="45" customHeight="1" x14ac:dyDescent="0.25">
      <c r="A562" s="3" t="s">
        <v>2793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6</v>
      </c>
      <c r="G562" s="3" t="s">
        <v>108</v>
      </c>
      <c r="H562" s="3" t="s">
        <v>108</v>
      </c>
      <c r="I562" s="3" t="s">
        <v>1695</v>
      </c>
      <c r="J562" s="3" t="s">
        <v>2262</v>
      </c>
      <c r="K562" s="3" t="s">
        <v>2300</v>
      </c>
      <c r="L562" s="3" t="s">
        <v>208</v>
      </c>
      <c r="M562" s="3" t="s">
        <v>91</v>
      </c>
      <c r="N562" s="3" t="s">
        <v>681</v>
      </c>
      <c r="O562" s="3" t="s">
        <v>93</v>
      </c>
      <c r="P562" s="3" t="s">
        <v>698</v>
      </c>
      <c r="Q562" s="3" t="s">
        <v>93</v>
      </c>
      <c r="R562" s="3" t="s">
        <v>2794</v>
      </c>
      <c r="S562" s="3" t="s">
        <v>2794</v>
      </c>
      <c r="T562" s="3" t="s">
        <v>2794</v>
      </c>
      <c r="U562" s="3" t="s">
        <v>2794</v>
      </c>
      <c r="V562" s="3" t="s">
        <v>2794</v>
      </c>
      <c r="W562" s="3" t="s">
        <v>2794</v>
      </c>
      <c r="X562" s="3" t="s">
        <v>2794</v>
      </c>
      <c r="Y562" s="3" t="s">
        <v>2794</v>
      </c>
      <c r="Z562" s="3" t="s">
        <v>2794</v>
      </c>
      <c r="AA562" s="3" t="s">
        <v>2794</v>
      </c>
      <c r="AB562" s="3" t="s">
        <v>2794</v>
      </c>
      <c r="AC562" s="3" t="s">
        <v>2794</v>
      </c>
      <c r="AD562" s="3" t="s">
        <v>2794</v>
      </c>
      <c r="AE562" s="3" t="s">
        <v>96</v>
      </c>
      <c r="AF562" s="3" t="s">
        <v>84</v>
      </c>
      <c r="AG562" s="3" t="s">
        <v>97</v>
      </c>
      <c r="AH562" s="3" t="s">
        <v>98</v>
      </c>
    </row>
    <row r="563" spans="1:34" ht="45" customHeight="1" x14ac:dyDescent="0.25">
      <c r="A563" s="3" t="s">
        <v>2795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9</v>
      </c>
      <c r="G563" s="3" t="s">
        <v>86</v>
      </c>
      <c r="H563" s="3" t="s">
        <v>86</v>
      </c>
      <c r="I563" s="3" t="s">
        <v>614</v>
      </c>
      <c r="J563" s="3" t="s">
        <v>490</v>
      </c>
      <c r="K563" s="3" t="s">
        <v>1072</v>
      </c>
      <c r="L563" s="3" t="s">
        <v>208</v>
      </c>
      <c r="M563" s="3" t="s">
        <v>113</v>
      </c>
      <c r="N563" s="3" t="s">
        <v>169</v>
      </c>
      <c r="O563" s="3" t="s">
        <v>93</v>
      </c>
      <c r="P563" s="3" t="s">
        <v>2796</v>
      </c>
      <c r="Q563" s="3" t="s">
        <v>93</v>
      </c>
      <c r="R563" s="3" t="s">
        <v>2797</v>
      </c>
      <c r="S563" s="3" t="s">
        <v>2797</v>
      </c>
      <c r="T563" s="3" t="s">
        <v>2797</v>
      </c>
      <c r="U563" s="3" t="s">
        <v>2797</v>
      </c>
      <c r="V563" s="3" t="s">
        <v>2797</v>
      </c>
      <c r="W563" s="3" t="s">
        <v>2797</v>
      </c>
      <c r="X563" s="3" t="s">
        <v>2797</v>
      </c>
      <c r="Y563" s="3" t="s">
        <v>2797</v>
      </c>
      <c r="Z563" s="3" t="s">
        <v>2797</v>
      </c>
      <c r="AA563" s="3" t="s">
        <v>2797</v>
      </c>
      <c r="AB563" s="3" t="s">
        <v>2797</v>
      </c>
      <c r="AC563" s="3" t="s">
        <v>2797</v>
      </c>
      <c r="AD563" s="3" t="s">
        <v>2797</v>
      </c>
      <c r="AE563" s="3" t="s">
        <v>96</v>
      </c>
      <c r="AF563" s="3" t="s">
        <v>84</v>
      </c>
      <c r="AG563" s="3" t="s">
        <v>97</v>
      </c>
      <c r="AH563" s="3" t="s">
        <v>98</v>
      </c>
    </row>
    <row r="564" spans="1:34" ht="45" customHeight="1" x14ac:dyDescent="0.25">
      <c r="A564" s="3" t="s">
        <v>2798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9</v>
      </c>
      <c r="G564" s="3" t="s">
        <v>86</v>
      </c>
      <c r="H564" s="3" t="s">
        <v>86</v>
      </c>
      <c r="I564" s="3" t="s">
        <v>614</v>
      </c>
      <c r="J564" s="3" t="s">
        <v>1526</v>
      </c>
      <c r="K564" s="3" t="s">
        <v>1438</v>
      </c>
      <c r="L564" s="3" t="s">
        <v>251</v>
      </c>
      <c r="M564" s="3" t="s">
        <v>113</v>
      </c>
      <c r="N564" s="3" t="s">
        <v>169</v>
      </c>
      <c r="O564" s="3" t="s">
        <v>93</v>
      </c>
      <c r="P564" s="3" t="s">
        <v>2799</v>
      </c>
      <c r="Q564" s="3" t="s">
        <v>93</v>
      </c>
      <c r="R564" s="3" t="s">
        <v>2800</v>
      </c>
      <c r="S564" s="3" t="s">
        <v>2800</v>
      </c>
      <c r="T564" s="3" t="s">
        <v>2800</v>
      </c>
      <c r="U564" s="3" t="s">
        <v>2800</v>
      </c>
      <c r="V564" s="3" t="s">
        <v>2800</v>
      </c>
      <c r="W564" s="3" t="s">
        <v>2800</v>
      </c>
      <c r="X564" s="3" t="s">
        <v>2800</v>
      </c>
      <c r="Y564" s="3" t="s">
        <v>2800</v>
      </c>
      <c r="Z564" s="3" t="s">
        <v>2800</v>
      </c>
      <c r="AA564" s="3" t="s">
        <v>2800</v>
      </c>
      <c r="AB564" s="3" t="s">
        <v>2800</v>
      </c>
      <c r="AC564" s="3" t="s">
        <v>2800</v>
      </c>
      <c r="AD564" s="3" t="s">
        <v>2800</v>
      </c>
      <c r="AE564" s="3" t="s">
        <v>96</v>
      </c>
      <c r="AF564" s="3" t="s">
        <v>84</v>
      </c>
      <c r="AG564" s="3" t="s">
        <v>97</v>
      </c>
      <c r="AH564" s="3" t="s">
        <v>98</v>
      </c>
    </row>
    <row r="565" spans="1:34" ht="45" customHeight="1" x14ac:dyDescent="0.25">
      <c r="A565" s="3" t="s">
        <v>2801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9</v>
      </c>
      <c r="G565" s="3" t="s">
        <v>86</v>
      </c>
      <c r="H565" s="3" t="s">
        <v>86</v>
      </c>
      <c r="I565" s="3" t="s">
        <v>614</v>
      </c>
      <c r="J565" s="3" t="s">
        <v>2802</v>
      </c>
      <c r="K565" s="3" t="s">
        <v>2803</v>
      </c>
      <c r="L565" s="3" t="s">
        <v>2804</v>
      </c>
      <c r="M565" s="3" t="s">
        <v>91</v>
      </c>
      <c r="N565" s="3" t="s">
        <v>987</v>
      </c>
      <c r="O565" s="3" t="s">
        <v>93</v>
      </c>
      <c r="P565" s="3" t="s">
        <v>698</v>
      </c>
      <c r="Q565" s="3" t="s">
        <v>93</v>
      </c>
      <c r="R565" s="3" t="s">
        <v>2805</v>
      </c>
      <c r="S565" s="3" t="s">
        <v>2805</v>
      </c>
      <c r="T565" s="3" t="s">
        <v>2805</v>
      </c>
      <c r="U565" s="3" t="s">
        <v>2805</v>
      </c>
      <c r="V565" s="3" t="s">
        <v>2805</v>
      </c>
      <c r="W565" s="3" t="s">
        <v>2805</v>
      </c>
      <c r="X565" s="3" t="s">
        <v>2805</v>
      </c>
      <c r="Y565" s="3" t="s">
        <v>2805</v>
      </c>
      <c r="Z565" s="3" t="s">
        <v>2805</v>
      </c>
      <c r="AA565" s="3" t="s">
        <v>2805</v>
      </c>
      <c r="AB565" s="3" t="s">
        <v>2805</v>
      </c>
      <c r="AC565" s="3" t="s">
        <v>2805</v>
      </c>
      <c r="AD565" s="3" t="s">
        <v>2805</v>
      </c>
      <c r="AE565" s="3" t="s">
        <v>96</v>
      </c>
      <c r="AF565" s="3" t="s">
        <v>84</v>
      </c>
      <c r="AG565" s="3" t="s">
        <v>97</v>
      </c>
      <c r="AH565" s="3" t="s">
        <v>98</v>
      </c>
    </row>
    <row r="566" spans="1:34" ht="45" customHeight="1" x14ac:dyDescent="0.25">
      <c r="A566" s="3" t="s">
        <v>2806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9</v>
      </c>
      <c r="G566" s="3" t="s">
        <v>86</v>
      </c>
      <c r="H566" s="3" t="s">
        <v>86</v>
      </c>
      <c r="I566" s="3" t="s">
        <v>614</v>
      </c>
      <c r="J566" s="3" t="s">
        <v>470</v>
      </c>
      <c r="K566" s="3" t="s">
        <v>640</v>
      </c>
      <c r="L566" s="3" t="s">
        <v>2807</v>
      </c>
      <c r="M566" s="3" t="s">
        <v>91</v>
      </c>
      <c r="N566" s="3" t="s">
        <v>169</v>
      </c>
      <c r="O566" s="3" t="s">
        <v>93</v>
      </c>
      <c r="P566" s="3" t="s">
        <v>2808</v>
      </c>
      <c r="Q566" s="3" t="s">
        <v>93</v>
      </c>
      <c r="R566" s="3" t="s">
        <v>2809</v>
      </c>
      <c r="S566" s="3" t="s">
        <v>2809</v>
      </c>
      <c r="T566" s="3" t="s">
        <v>2809</v>
      </c>
      <c r="U566" s="3" t="s">
        <v>2809</v>
      </c>
      <c r="V566" s="3" t="s">
        <v>2809</v>
      </c>
      <c r="W566" s="3" t="s">
        <v>2809</v>
      </c>
      <c r="X566" s="3" t="s">
        <v>2809</v>
      </c>
      <c r="Y566" s="3" t="s">
        <v>2809</v>
      </c>
      <c r="Z566" s="3" t="s">
        <v>2809</v>
      </c>
      <c r="AA566" s="3" t="s">
        <v>2809</v>
      </c>
      <c r="AB566" s="3" t="s">
        <v>2809</v>
      </c>
      <c r="AC566" s="3" t="s">
        <v>2809</v>
      </c>
      <c r="AD566" s="3" t="s">
        <v>2809</v>
      </c>
      <c r="AE566" s="3" t="s">
        <v>96</v>
      </c>
      <c r="AF566" s="3" t="s">
        <v>84</v>
      </c>
      <c r="AG566" s="3" t="s">
        <v>97</v>
      </c>
      <c r="AH566" s="3" t="s">
        <v>98</v>
      </c>
    </row>
    <row r="567" spans="1:34" ht="45" customHeight="1" x14ac:dyDescent="0.25">
      <c r="A567" s="3" t="s">
        <v>2810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9</v>
      </c>
      <c r="G567" s="3" t="s">
        <v>86</v>
      </c>
      <c r="H567" s="3" t="s">
        <v>86</v>
      </c>
      <c r="I567" s="3" t="s">
        <v>614</v>
      </c>
      <c r="J567" s="3" t="s">
        <v>2811</v>
      </c>
      <c r="K567" s="3" t="s">
        <v>223</v>
      </c>
      <c r="L567" s="3" t="s">
        <v>197</v>
      </c>
      <c r="M567" s="3" t="s">
        <v>113</v>
      </c>
      <c r="N567" s="3" t="s">
        <v>2812</v>
      </c>
      <c r="O567" s="3" t="s">
        <v>93</v>
      </c>
      <c r="P567" s="3" t="s">
        <v>704</v>
      </c>
      <c r="Q567" s="3" t="s">
        <v>93</v>
      </c>
      <c r="R567" s="3" t="s">
        <v>2813</v>
      </c>
      <c r="S567" s="3" t="s">
        <v>2813</v>
      </c>
      <c r="T567" s="3" t="s">
        <v>2813</v>
      </c>
      <c r="U567" s="3" t="s">
        <v>2813</v>
      </c>
      <c r="V567" s="3" t="s">
        <v>2813</v>
      </c>
      <c r="W567" s="3" t="s">
        <v>2813</v>
      </c>
      <c r="X567" s="3" t="s">
        <v>2813</v>
      </c>
      <c r="Y567" s="3" t="s">
        <v>2813</v>
      </c>
      <c r="Z567" s="3" t="s">
        <v>2813</v>
      </c>
      <c r="AA567" s="3" t="s">
        <v>2813</v>
      </c>
      <c r="AB567" s="3" t="s">
        <v>2813</v>
      </c>
      <c r="AC567" s="3" t="s">
        <v>2813</v>
      </c>
      <c r="AD567" s="3" t="s">
        <v>2813</v>
      </c>
      <c r="AE567" s="3" t="s">
        <v>96</v>
      </c>
      <c r="AF567" s="3" t="s">
        <v>84</v>
      </c>
      <c r="AG567" s="3" t="s">
        <v>97</v>
      </c>
      <c r="AH567" s="3" t="s">
        <v>98</v>
      </c>
    </row>
    <row r="568" spans="1:34" ht="45" customHeight="1" x14ac:dyDescent="0.25">
      <c r="A568" s="3" t="s">
        <v>2814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9</v>
      </c>
      <c r="G568" s="3" t="s">
        <v>86</v>
      </c>
      <c r="H568" s="3" t="s">
        <v>86</v>
      </c>
      <c r="I568" s="3" t="s">
        <v>614</v>
      </c>
      <c r="J568" s="3" t="s">
        <v>2343</v>
      </c>
      <c r="K568" s="3" t="s">
        <v>1988</v>
      </c>
      <c r="L568" s="3" t="s">
        <v>472</v>
      </c>
      <c r="M568" s="3" t="s">
        <v>91</v>
      </c>
      <c r="N568" s="3" t="s">
        <v>886</v>
      </c>
      <c r="O568" s="3" t="s">
        <v>93</v>
      </c>
      <c r="P568" s="3" t="s">
        <v>331</v>
      </c>
      <c r="Q568" s="3" t="s">
        <v>93</v>
      </c>
      <c r="R568" s="3" t="s">
        <v>2815</v>
      </c>
      <c r="S568" s="3" t="s">
        <v>2815</v>
      </c>
      <c r="T568" s="3" t="s">
        <v>2815</v>
      </c>
      <c r="U568" s="3" t="s">
        <v>2815</v>
      </c>
      <c r="V568" s="3" t="s">
        <v>2815</v>
      </c>
      <c r="W568" s="3" t="s">
        <v>2815</v>
      </c>
      <c r="X568" s="3" t="s">
        <v>2815</v>
      </c>
      <c r="Y568" s="3" t="s">
        <v>2815</v>
      </c>
      <c r="Z568" s="3" t="s">
        <v>2815</v>
      </c>
      <c r="AA568" s="3" t="s">
        <v>2815</v>
      </c>
      <c r="AB568" s="3" t="s">
        <v>2815</v>
      </c>
      <c r="AC568" s="3" t="s">
        <v>2815</v>
      </c>
      <c r="AD568" s="3" t="s">
        <v>2815</v>
      </c>
      <c r="AE568" s="3" t="s">
        <v>96</v>
      </c>
      <c r="AF568" s="3" t="s">
        <v>84</v>
      </c>
      <c r="AG568" s="3" t="s">
        <v>97</v>
      </c>
      <c r="AH568" s="3" t="s">
        <v>98</v>
      </c>
    </row>
    <row r="569" spans="1:34" ht="45" customHeight="1" x14ac:dyDescent="0.25">
      <c r="A569" s="3" t="s">
        <v>2816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9</v>
      </c>
      <c r="G569" s="3" t="s">
        <v>86</v>
      </c>
      <c r="H569" s="3" t="s">
        <v>86</v>
      </c>
      <c r="I569" s="3" t="s">
        <v>614</v>
      </c>
      <c r="J569" s="3" t="s">
        <v>2468</v>
      </c>
      <c r="K569" s="3" t="s">
        <v>208</v>
      </c>
      <c r="L569" s="3" t="s">
        <v>1093</v>
      </c>
      <c r="M569" s="3" t="s">
        <v>113</v>
      </c>
      <c r="N569" s="3" t="s">
        <v>240</v>
      </c>
      <c r="O569" s="3" t="s">
        <v>93</v>
      </c>
      <c r="P569" s="3" t="s">
        <v>2817</v>
      </c>
      <c r="Q569" s="3" t="s">
        <v>93</v>
      </c>
      <c r="R569" s="3" t="s">
        <v>2818</v>
      </c>
      <c r="S569" s="3" t="s">
        <v>2818</v>
      </c>
      <c r="T569" s="3" t="s">
        <v>2818</v>
      </c>
      <c r="U569" s="3" t="s">
        <v>2818</v>
      </c>
      <c r="V569" s="3" t="s">
        <v>2818</v>
      </c>
      <c r="W569" s="3" t="s">
        <v>2818</v>
      </c>
      <c r="X569" s="3" t="s">
        <v>2818</v>
      </c>
      <c r="Y569" s="3" t="s">
        <v>2818</v>
      </c>
      <c r="Z569" s="3" t="s">
        <v>2818</v>
      </c>
      <c r="AA569" s="3" t="s">
        <v>2818</v>
      </c>
      <c r="AB569" s="3" t="s">
        <v>2818</v>
      </c>
      <c r="AC569" s="3" t="s">
        <v>2818</v>
      </c>
      <c r="AD569" s="3" t="s">
        <v>2818</v>
      </c>
      <c r="AE569" s="3" t="s">
        <v>96</v>
      </c>
      <c r="AF569" s="3" t="s">
        <v>84</v>
      </c>
      <c r="AG569" s="3" t="s">
        <v>97</v>
      </c>
      <c r="AH569" s="3" t="s">
        <v>98</v>
      </c>
    </row>
    <row r="570" spans="1:34" ht="45" customHeight="1" x14ac:dyDescent="0.25">
      <c r="A570" s="3" t="s">
        <v>2819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9</v>
      </c>
      <c r="G570" s="3" t="s">
        <v>86</v>
      </c>
      <c r="H570" s="3" t="s">
        <v>86</v>
      </c>
      <c r="I570" s="3" t="s">
        <v>614</v>
      </c>
      <c r="J570" s="3" t="s">
        <v>196</v>
      </c>
      <c r="K570" s="3" t="s">
        <v>191</v>
      </c>
      <c r="L570" s="3" t="s">
        <v>986</v>
      </c>
      <c r="M570" s="3" t="s">
        <v>113</v>
      </c>
      <c r="N570" s="3" t="s">
        <v>886</v>
      </c>
      <c r="O570" s="3" t="s">
        <v>93</v>
      </c>
      <c r="P570" s="3" t="s">
        <v>2820</v>
      </c>
      <c r="Q570" s="3" t="s">
        <v>93</v>
      </c>
      <c r="R570" s="3" t="s">
        <v>2821</v>
      </c>
      <c r="S570" s="3" t="s">
        <v>2821</v>
      </c>
      <c r="T570" s="3" t="s">
        <v>2821</v>
      </c>
      <c r="U570" s="3" t="s">
        <v>2821</v>
      </c>
      <c r="V570" s="3" t="s">
        <v>2821</v>
      </c>
      <c r="W570" s="3" t="s">
        <v>2821</v>
      </c>
      <c r="X570" s="3" t="s">
        <v>2821</v>
      </c>
      <c r="Y570" s="3" t="s">
        <v>2821</v>
      </c>
      <c r="Z570" s="3" t="s">
        <v>2821</v>
      </c>
      <c r="AA570" s="3" t="s">
        <v>2821</v>
      </c>
      <c r="AB570" s="3" t="s">
        <v>2821</v>
      </c>
      <c r="AC570" s="3" t="s">
        <v>2821</v>
      </c>
      <c r="AD570" s="3" t="s">
        <v>2821</v>
      </c>
      <c r="AE570" s="3" t="s">
        <v>96</v>
      </c>
      <c r="AF570" s="3" t="s">
        <v>84</v>
      </c>
      <c r="AG570" s="3" t="s">
        <v>97</v>
      </c>
      <c r="AH570" s="3" t="s">
        <v>98</v>
      </c>
    </row>
    <row r="571" spans="1:34" ht="45" customHeight="1" x14ac:dyDescent="0.25">
      <c r="A571" s="3" t="s">
        <v>2822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9</v>
      </c>
      <c r="G571" s="3" t="s">
        <v>86</v>
      </c>
      <c r="H571" s="3" t="s">
        <v>86</v>
      </c>
      <c r="I571" s="3" t="s">
        <v>614</v>
      </c>
      <c r="J571" s="3" t="s">
        <v>2823</v>
      </c>
      <c r="K571" s="3" t="s">
        <v>208</v>
      </c>
      <c r="L571" s="3" t="s">
        <v>289</v>
      </c>
      <c r="M571" s="3" t="s">
        <v>91</v>
      </c>
      <c r="N571" s="3" t="s">
        <v>415</v>
      </c>
      <c r="O571" s="3" t="s">
        <v>93</v>
      </c>
      <c r="P571" s="3" t="s">
        <v>2824</v>
      </c>
      <c r="Q571" s="3" t="s">
        <v>93</v>
      </c>
      <c r="R571" s="3" t="s">
        <v>2825</v>
      </c>
      <c r="S571" s="3" t="s">
        <v>2825</v>
      </c>
      <c r="T571" s="3" t="s">
        <v>2825</v>
      </c>
      <c r="U571" s="3" t="s">
        <v>2825</v>
      </c>
      <c r="V571" s="3" t="s">
        <v>2825</v>
      </c>
      <c r="W571" s="3" t="s">
        <v>2825</v>
      </c>
      <c r="X571" s="3" t="s">
        <v>2825</v>
      </c>
      <c r="Y571" s="3" t="s">
        <v>2825</v>
      </c>
      <c r="Z571" s="3" t="s">
        <v>2825</v>
      </c>
      <c r="AA571" s="3" t="s">
        <v>2825</v>
      </c>
      <c r="AB571" s="3" t="s">
        <v>2825</v>
      </c>
      <c r="AC571" s="3" t="s">
        <v>2825</v>
      </c>
      <c r="AD571" s="3" t="s">
        <v>2825</v>
      </c>
      <c r="AE571" s="3" t="s">
        <v>96</v>
      </c>
      <c r="AF571" s="3" t="s">
        <v>84</v>
      </c>
      <c r="AG571" s="3" t="s">
        <v>97</v>
      </c>
      <c r="AH571" s="3" t="s">
        <v>98</v>
      </c>
    </row>
    <row r="572" spans="1:34" ht="45" customHeight="1" x14ac:dyDescent="0.25">
      <c r="A572" s="3" t="s">
        <v>2826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9</v>
      </c>
      <c r="G572" s="3" t="s">
        <v>86</v>
      </c>
      <c r="H572" s="3" t="s">
        <v>86</v>
      </c>
      <c r="I572" s="3" t="s">
        <v>614</v>
      </c>
      <c r="J572" s="3" t="s">
        <v>2827</v>
      </c>
      <c r="K572" s="3" t="s">
        <v>295</v>
      </c>
      <c r="L572" s="3" t="s">
        <v>1093</v>
      </c>
      <c r="M572" s="3" t="s">
        <v>91</v>
      </c>
      <c r="N572" s="3" t="s">
        <v>169</v>
      </c>
      <c r="O572" s="3" t="s">
        <v>93</v>
      </c>
      <c r="P572" s="3" t="s">
        <v>2828</v>
      </c>
      <c r="Q572" s="3" t="s">
        <v>93</v>
      </c>
      <c r="R572" s="3" t="s">
        <v>2829</v>
      </c>
      <c r="S572" s="3" t="s">
        <v>2829</v>
      </c>
      <c r="T572" s="3" t="s">
        <v>2829</v>
      </c>
      <c r="U572" s="3" t="s">
        <v>2829</v>
      </c>
      <c r="V572" s="3" t="s">
        <v>2829</v>
      </c>
      <c r="W572" s="3" t="s">
        <v>2829</v>
      </c>
      <c r="X572" s="3" t="s">
        <v>2829</v>
      </c>
      <c r="Y572" s="3" t="s">
        <v>2829</v>
      </c>
      <c r="Z572" s="3" t="s">
        <v>2829</v>
      </c>
      <c r="AA572" s="3" t="s">
        <v>2829</v>
      </c>
      <c r="AB572" s="3" t="s">
        <v>2829</v>
      </c>
      <c r="AC572" s="3" t="s">
        <v>2829</v>
      </c>
      <c r="AD572" s="3" t="s">
        <v>2829</v>
      </c>
      <c r="AE572" s="3" t="s">
        <v>96</v>
      </c>
      <c r="AF572" s="3" t="s">
        <v>84</v>
      </c>
      <c r="AG572" s="3" t="s">
        <v>97</v>
      </c>
      <c r="AH572" s="3" t="s">
        <v>98</v>
      </c>
    </row>
    <row r="573" spans="1:34" ht="45" customHeight="1" x14ac:dyDescent="0.25">
      <c r="A573" s="3" t="s">
        <v>2830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9</v>
      </c>
      <c r="G573" s="3" t="s">
        <v>86</v>
      </c>
      <c r="H573" s="3" t="s">
        <v>86</v>
      </c>
      <c r="I573" s="3" t="s">
        <v>614</v>
      </c>
      <c r="J573" s="3" t="s">
        <v>2831</v>
      </c>
      <c r="K573" s="3" t="s">
        <v>451</v>
      </c>
      <c r="L573" s="3" t="s">
        <v>662</v>
      </c>
      <c r="M573" s="3" t="s">
        <v>91</v>
      </c>
      <c r="N573" s="3" t="s">
        <v>886</v>
      </c>
      <c r="O573" s="3" t="s">
        <v>93</v>
      </c>
      <c r="P573" s="3" t="s">
        <v>719</v>
      </c>
      <c r="Q573" s="3" t="s">
        <v>93</v>
      </c>
      <c r="R573" s="3" t="s">
        <v>2832</v>
      </c>
      <c r="S573" s="3" t="s">
        <v>2832</v>
      </c>
      <c r="T573" s="3" t="s">
        <v>2832</v>
      </c>
      <c r="U573" s="3" t="s">
        <v>2832</v>
      </c>
      <c r="V573" s="3" t="s">
        <v>2832</v>
      </c>
      <c r="W573" s="3" t="s">
        <v>2832</v>
      </c>
      <c r="X573" s="3" t="s">
        <v>2832</v>
      </c>
      <c r="Y573" s="3" t="s">
        <v>2832</v>
      </c>
      <c r="Z573" s="3" t="s">
        <v>2832</v>
      </c>
      <c r="AA573" s="3" t="s">
        <v>2832</v>
      </c>
      <c r="AB573" s="3" t="s">
        <v>2832</v>
      </c>
      <c r="AC573" s="3" t="s">
        <v>2832</v>
      </c>
      <c r="AD573" s="3" t="s">
        <v>2832</v>
      </c>
      <c r="AE573" s="3" t="s">
        <v>96</v>
      </c>
      <c r="AF573" s="3" t="s">
        <v>84</v>
      </c>
      <c r="AG573" s="3" t="s">
        <v>97</v>
      </c>
      <c r="AH573" s="3" t="s">
        <v>98</v>
      </c>
    </row>
    <row r="574" spans="1:34" ht="45" customHeight="1" x14ac:dyDescent="0.25">
      <c r="A574" s="3" t="s">
        <v>2833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9</v>
      </c>
      <c r="G574" s="3" t="s">
        <v>86</v>
      </c>
      <c r="H574" s="3" t="s">
        <v>86</v>
      </c>
      <c r="I574" s="3" t="s">
        <v>540</v>
      </c>
      <c r="J574" s="3" t="s">
        <v>2834</v>
      </c>
      <c r="K574" s="3" t="s">
        <v>1169</v>
      </c>
      <c r="L574" s="3" t="s">
        <v>222</v>
      </c>
      <c r="M574" s="3" t="s">
        <v>113</v>
      </c>
      <c r="N574" s="3" t="s">
        <v>92</v>
      </c>
      <c r="O574" s="3" t="s">
        <v>93</v>
      </c>
      <c r="P574" s="3" t="s">
        <v>2835</v>
      </c>
      <c r="Q574" s="3" t="s">
        <v>93</v>
      </c>
      <c r="R574" s="3" t="s">
        <v>2836</v>
      </c>
      <c r="S574" s="3" t="s">
        <v>2836</v>
      </c>
      <c r="T574" s="3" t="s">
        <v>2836</v>
      </c>
      <c r="U574" s="3" t="s">
        <v>2836</v>
      </c>
      <c r="V574" s="3" t="s">
        <v>2836</v>
      </c>
      <c r="W574" s="3" t="s">
        <v>2836</v>
      </c>
      <c r="X574" s="3" t="s">
        <v>2836</v>
      </c>
      <c r="Y574" s="3" t="s">
        <v>2836</v>
      </c>
      <c r="Z574" s="3" t="s">
        <v>2836</v>
      </c>
      <c r="AA574" s="3" t="s">
        <v>2836</v>
      </c>
      <c r="AB574" s="3" t="s">
        <v>2836</v>
      </c>
      <c r="AC574" s="3" t="s">
        <v>2836</v>
      </c>
      <c r="AD574" s="3" t="s">
        <v>2836</v>
      </c>
      <c r="AE574" s="3" t="s">
        <v>96</v>
      </c>
      <c r="AF574" s="3" t="s">
        <v>84</v>
      </c>
      <c r="AG574" s="3" t="s">
        <v>97</v>
      </c>
      <c r="AH574" s="3" t="s">
        <v>98</v>
      </c>
    </row>
    <row r="575" spans="1:34" ht="45" customHeight="1" x14ac:dyDescent="0.25">
      <c r="A575" s="3" t="s">
        <v>2837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9</v>
      </c>
      <c r="G575" s="3" t="s">
        <v>86</v>
      </c>
      <c r="H575" s="3" t="s">
        <v>86</v>
      </c>
      <c r="I575" s="3" t="s">
        <v>614</v>
      </c>
      <c r="J575" s="3" t="s">
        <v>2838</v>
      </c>
      <c r="K575" s="3" t="s">
        <v>458</v>
      </c>
      <c r="L575" s="3" t="s">
        <v>2839</v>
      </c>
      <c r="M575" s="3" t="s">
        <v>91</v>
      </c>
      <c r="N575" s="3" t="s">
        <v>391</v>
      </c>
      <c r="O575" s="3" t="s">
        <v>93</v>
      </c>
      <c r="P575" s="3" t="s">
        <v>2840</v>
      </c>
      <c r="Q575" s="3" t="s">
        <v>93</v>
      </c>
      <c r="R575" s="3" t="s">
        <v>2841</v>
      </c>
      <c r="S575" s="3" t="s">
        <v>2841</v>
      </c>
      <c r="T575" s="3" t="s">
        <v>2841</v>
      </c>
      <c r="U575" s="3" t="s">
        <v>2841</v>
      </c>
      <c r="V575" s="3" t="s">
        <v>2841</v>
      </c>
      <c r="W575" s="3" t="s">
        <v>2841</v>
      </c>
      <c r="X575" s="3" t="s">
        <v>2841</v>
      </c>
      <c r="Y575" s="3" t="s">
        <v>2841</v>
      </c>
      <c r="Z575" s="3" t="s">
        <v>2841</v>
      </c>
      <c r="AA575" s="3" t="s">
        <v>2841</v>
      </c>
      <c r="AB575" s="3" t="s">
        <v>2841</v>
      </c>
      <c r="AC575" s="3" t="s">
        <v>2841</v>
      </c>
      <c r="AD575" s="3" t="s">
        <v>2841</v>
      </c>
      <c r="AE575" s="3" t="s">
        <v>96</v>
      </c>
      <c r="AF575" s="3" t="s">
        <v>84</v>
      </c>
      <c r="AG575" s="3" t="s">
        <v>97</v>
      </c>
      <c r="AH575" s="3" t="s">
        <v>98</v>
      </c>
    </row>
    <row r="576" spans="1:34" ht="45" customHeight="1" x14ac:dyDescent="0.25">
      <c r="A576" s="3" t="s">
        <v>2842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9</v>
      </c>
      <c r="G576" s="3" t="s">
        <v>86</v>
      </c>
      <c r="H576" s="3" t="s">
        <v>86</v>
      </c>
      <c r="I576" s="3" t="s">
        <v>614</v>
      </c>
      <c r="J576" s="3" t="s">
        <v>189</v>
      </c>
      <c r="K576" s="3" t="s">
        <v>197</v>
      </c>
      <c r="L576" s="3" t="s">
        <v>144</v>
      </c>
      <c r="M576" s="3" t="s">
        <v>113</v>
      </c>
      <c r="N576" s="3" t="s">
        <v>886</v>
      </c>
      <c r="O576" s="3" t="s">
        <v>93</v>
      </c>
      <c r="P576" s="3" t="s">
        <v>2843</v>
      </c>
      <c r="Q576" s="3" t="s">
        <v>93</v>
      </c>
      <c r="R576" s="3" t="s">
        <v>2844</v>
      </c>
      <c r="S576" s="3" t="s">
        <v>2844</v>
      </c>
      <c r="T576" s="3" t="s">
        <v>2844</v>
      </c>
      <c r="U576" s="3" t="s">
        <v>2844</v>
      </c>
      <c r="V576" s="3" t="s">
        <v>2844</v>
      </c>
      <c r="W576" s="3" t="s">
        <v>2844</v>
      </c>
      <c r="X576" s="3" t="s">
        <v>2844</v>
      </c>
      <c r="Y576" s="3" t="s">
        <v>2844</v>
      </c>
      <c r="Z576" s="3" t="s">
        <v>2844</v>
      </c>
      <c r="AA576" s="3" t="s">
        <v>2844</v>
      </c>
      <c r="AB576" s="3" t="s">
        <v>2844</v>
      </c>
      <c r="AC576" s="3" t="s">
        <v>2844</v>
      </c>
      <c r="AD576" s="3" t="s">
        <v>2844</v>
      </c>
      <c r="AE576" s="3" t="s">
        <v>96</v>
      </c>
      <c r="AF576" s="3" t="s">
        <v>84</v>
      </c>
      <c r="AG576" s="3" t="s">
        <v>97</v>
      </c>
      <c r="AH576" s="3" t="s">
        <v>98</v>
      </c>
    </row>
    <row r="577" spans="1:34" ht="45" customHeight="1" x14ac:dyDescent="0.25">
      <c r="A577" s="3" t="s">
        <v>2845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9</v>
      </c>
      <c r="G577" s="3" t="s">
        <v>86</v>
      </c>
      <c r="H577" s="3" t="s">
        <v>86</v>
      </c>
      <c r="I577" s="3" t="s">
        <v>614</v>
      </c>
      <c r="J577" s="3" t="s">
        <v>2846</v>
      </c>
      <c r="K577" s="3" t="s">
        <v>167</v>
      </c>
      <c r="L577" s="3" t="s">
        <v>2847</v>
      </c>
      <c r="M577" s="3" t="s">
        <v>91</v>
      </c>
      <c r="N577" s="3" t="s">
        <v>169</v>
      </c>
      <c r="O577" s="3" t="s">
        <v>93</v>
      </c>
      <c r="P577" s="3" t="s">
        <v>2848</v>
      </c>
      <c r="Q577" s="3" t="s">
        <v>93</v>
      </c>
      <c r="R577" s="3" t="s">
        <v>2849</v>
      </c>
      <c r="S577" s="3" t="s">
        <v>2849</v>
      </c>
      <c r="T577" s="3" t="s">
        <v>2849</v>
      </c>
      <c r="U577" s="3" t="s">
        <v>2849</v>
      </c>
      <c r="V577" s="3" t="s">
        <v>2849</v>
      </c>
      <c r="W577" s="3" t="s">
        <v>2849</v>
      </c>
      <c r="X577" s="3" t="s">
        <v>2849</v>
      </c>
      <c r="Y577" s="3" t="s">
        <v>2849</v>
      </c>
      <c r="Z577" s="3" t="s">
        <v>2849</v>
      </c>
      <c r="AA577" s="3" t="s">
        <v>2849</v>
      </c>
      <c r="AB577" s="3" t="s">
        <v>2849</v>
      </c>
      <c r="AC577" s="3" t="s">
        <v>2849</v>
      </c>
      <c r="AD577" s="3" t="s">
        <v>2849</v>
      </c>
      <c r="AE577" s="3" t="s">
        <v>96</v>
      </c>
      <c r="AF577" s="3" t="s">
        <v>84</v>
      </c>
      <c r="AG577" s="3" t="s">
        <v>97</v>
      </c>
      <c r="AH577" s="3" t="s">
        <v>98</v>
      </c>
    </row>
    <row r="578" spans="1:34" ht="45" customHeight="1" x14ac:dyDescent="0.25">
      <c r="A578" s="3" t="s">
        <v>2850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9</v>
      </c>
      <c r="G578" s="3" t="s">
        <v>86</v>
      </c>
      <c r="H578" s="3" t="s">
        <v>86</v>
      </c>
      <c r="I578" s="3" t="s">
        <v>614</v>
      </c>
      <c r="J578" s="3" t="s">
        <v>2851</v>
      </c>
      <c r="K578" s="3" t="s">
        <v>1072</v>
      </c>
      <c r="L578" s="3" t="s">
        <v>175</v>
      </c>
      <c r="M578" s="3" t="s">
        <v>113</v>
      </c>
      <c r="N578" s="3" t="s">
        <v>169</v>
      </c>
      <c r="O578" s="3" t="s">
        <v>93</v>
      </c>
      <c r="P578" s="3" t="s">
        <v>1021</v>
      </c>
      <c r="Q578" s="3" t="s">
        <v>93</v>
      </c>
      <c r="R578" s="3" t="s">
        <v>2852</v>
      </c>
      <c r="S578" s="3" t="s">
        <v>2852</v>
      </c>
      <c r="T578" s="3" t="s">
        <v>2852</v>
      </c>
      <c r="U578" s="3" t="s">
        <v>2852</v>
      </c>
      <c r="V578" s="3" t="s">
        <v>2852</v>
      </c>
      <c r="W578" s="3" t="s">
        <v>2852</v>
      </c>
      <c r="X578" s="3" t="s">
        <v>2852</v>
      </c>
      <c r="Y578" s="3" t="s">
        <v>2852</v>
      </c>
      <c r="Z578" s="3" t="s">
        <v>2852</v>
      </c>
      <c r="AA578" s="3" t="s">
        <v>2852</v>
      </c>
      <c r="AB578" s="3" t="s">
        <v>2852</v>
      </c>
      <c r="AC578" s="3" t="s">
        <v>2852</v>
      </c>
      <c r="AD578" s="3" t="s">
        <v>2852</v>
      </c>
      <c r="AE578" s="3" t="s">
        <v>96</v>
      </c>
      <c r="AF578" s="3" t="s">
        <v>84</v>
      </c>
      <c r="AG578" s="3" t="s">
        <v>97</v>
      </c>
      <c r="AH578" s="3" t="s">
        <v>98</v>
      </c>
    </row>
    <row r="579" spans="1:34" ht="45" customHeight="1" x14ac:dyDescent="0.25">
      <c r="A579" s="3" t="s">
        <v>2853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9</v>
      </c>
      <c r="G579" s="3" t="s">
        <v>86</v>
      </c>
      <c r="H579" s="3" t="s">
        <v>86</v>
      </c>
      <c r="I579" s="3" t="s">
        <v>614</v>
      </c>
      <c r="J579" s="3" t="s">
        <v>2854</v>
      </c>
      <c r="K579" s="3" t="s">
        <v>937</v>
      </c>
      <c r="L579" s="3" t="s">
        <v>1772</v>
      </c>
      <c r="M579" s="3" t="s">
        <v>91</v>
      </c>
      <c r="N579" s="3" t="s">
        <v>169</v>
      </c>
      <c r="O579" s="3" t="s">
        <v>93</v>
      </c>
      <c r="P579" s="3" t="s">
        <v>2855</v>
      </c>
      <c r="Q579" s="3" t="s">
        <v>93</v>
      </c>
      <c r="R579" s="3" t="s">
        <v>2856</v>
      </c>
      <c r="S579" s="3" t="s">
        <v>2856</v>
      </c>
      <c r="T579" s="3" t="s">
        <v>2856</v>
      </c>
      <c r="U579" s="3" t="s">
        <v>2856</v>
      </c>
      <c r="V579" s="3" t="s">
        <v>2856</v>
      </c>
      <c r="W579" s="3" t="s">
        <v>2856</v>
      </c>
      <c r="X579" s="3" t="s">
        <v>2856</v>
      </c>
      <c r="Y579" s="3" t="s">
        <v>2856</v>
      </c>
      <c r="Z579" s="3" t="s">
        <v>2856</v>
      </c>
      <c r="AA579" s="3" t="s">
        <v>2856</v>
      </c>
      <c r="AB579" s="3" t="s">
        <v>2856</v>
      </c>
      <c r="AC579" s="3" t="s">
        <v>2856</v>
      </c>
      <c r="AD579" s="3" t="s">
        <v>2856</v>
      </c>
      <c r="AE579" s="3" t="s">
        <v>96</v>
      </c>
      <c r="AF579" s="3" t="s">
        <v>84</v>
      </c>
      <c r="AG579" s="3" t="s">
        <v>97</v>
      </c>
      <c r="AH579" s="3" t="s">
        <v>98</v>
      </c>
    </row>
    <row r="580" spans="1:34" ht="45" customHeight="1" x14ac:dyDescent="0.25">
      <c r="A580" s="3" t="s">
        <v>2857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9</v>
      </c>
      <c r="G580" s="3" t="s">
        <v>86</v>
      </c>
      <c r="H580" s="3" t="s">
        <v>86</v>
      </c>
      <c r="I580" s="3" t="s">
        <v>614</v>
      </c>
      <c r="J580" s="3" t="s">
        <v>2858</v>
      </c>
      <c r="K580" s="3" t="s">
        <v>159</v>
      </c>
      <c r="L580" s="3" t="s">
        <v>289</v>
      </c>
      <c r="M580" s="3" t="s">
        <v>113</v>
      </c>
      <c r="N580" s="3" t="s">
        <v>169</v>
      </c>
      <c r="O580" s="3" t="s">
        <v>93</v>
      </c>
      <c r="P580" s="3" t="s">
        <v>636</v>
      </c>
      <c r="Q580" s="3" t="s">
        <v>93</v>
      </c>
      <c r="R580" s="3" t="s">
        <v>2859</v>
      </c>
      <c r="S580" s="3" t="s">
        <v>2859</v>
      </c>
      <c r="T580" s="3" t="s">
        <v>2859</v>
      </c>
      <c r="U580" s="3" t="s">
        <v>2859</v>
      </c>
      <c r="V580" s="3" t="s">
        <v>2859</v>
      </c>
      <c r="W580" s="3" t="s">
        <v>2859</v>
      </c>
      <c r="X580" s="3" t="s">
        <v>2859</v>
      </c>
      <c r="Y580" s="3" t="s">
        <v>2859</v>
      </c>
      <c r="Z580" s="3" t="s">
        <v>2859</v>
      </c>
      <c r="AA580" s="3" t="s">
        <v>2859</v>
      </c>
      <c r="AB580" s="3" t="s">
        <v>2859</v>
      </c>
      <c r="AC580" s="3" t="s">
        <v>2859</v>
      </c>
      <c r="AD580" s="3" t="s">
        <v>2859</v>
      </c>
      <c r="AE580" s="3" t="s">
        <v>96</v>
      </c>
      <c r="AF580" s="3" t="s">
        <v>84</v>
      </c>
      <c r="AG580" s="3" t="s">
        <v>97</v>
      </c>
      <c r="AH580" s="3" t="s">
        <v>98</v>
      </c>
    </row>
    <row r="581" spans="1:34" ht="45" customHeight="1" x14ac:dyDescent="0.25">
      <c r="A581" s="3" t="s">
        <v>2860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9</v>
      </c>
      <c r="G581" s="3" t="s">
        <v>86</v>
      </c>
      <c r="H581" s="3" t="s">
        <v>86</v>
      </c>
      <c r="I581" s="3" t="s">
        <v>614</v>
      </c>
      <c r="J581" s="3" t="s">
        <v>2861</v>
      </c>
      <c r="K581" s="3" t="s">
        <v>445</v>
      </c>
      <c r="L581" s="3" t="s">
        <v>2862</v>
      </c>
      <c r="M581" s="3" t="s">
        <v>91</v>
      </c>
      <c r="N581" s="3" t="s">
        <v>886</v>
      </c>
      <c r="O581" s="3" t="s">
        <v>93</v>
      </c>
      <c r="P581" s="3" t="s">
        <v>2863</v>
      </c>
      <c r="Q581" s="3" t="s">
        <v>93</v>
      </c>
      <c r="R581" s="3" t="s">
        <v>2864</v>
      </c>
      <c r="S581" s="3" t="s">
        <v>2864</v>
      </c>
      <c r="T581" s="3" t="s">
        <v>2864</v>
      </c>
      <c r="U581" s="3" t="s">
        <v>2864</v>
      </c>
      <c r="V581" s="3" t="s">
        <v>2864</v>
      </c>
      <c r="W581" s="3" t="s">
        <v>2864</v>
      </c>
      <c r="X581" s="3" t="s">
        <v>2864</v>
      </c>
      <c r="Y581" s="3" t="s">
        <v>2864</v>
      </c>
      <c r="Z581" s="3" t="s">
        <v>2864</v>
      </c>
      <c r="AA581" s="3" t="s">
        <v>2864</v>
      </c>
      <c r="AB581" s="3" t="s">
        <v>2864</v>
      </c>
      <c r="AC581" s="3" t="s">
        <v>2864</v>
      </c>
      <c r="AD581" s="3" t="s">
        <v>2864</v>
      </c>
      <c r="AE581" s="3" t="s">
        <v>96</v>
      </c>
      <c r="AF581" s="3" t="s">
        <v>84</v>
      </c>
      <c r="AG581" s="3" t="s">
        <v>97</v>
      </c>
      <c r="AH581" s="3" t="s">
        <v>98</v>
      </c>
    </row>
    <row r="582" spans="1:34" ht="45" customHeight="1" x14ac:dyDescent="0.25">
      <c r="A582" s="3" t="s">
        <v>2865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9</v>
      </c>
      <c r="G582" s="3" t="s">
        <v>86</v>
      </c>
      <c r="H582" s="3" t="s">
        <v>86</v>
      </c>
      <c r="I582" s="3" t="s">
        <v>614</v>
      </c>
      <c r="J582" s="3" t="s">
        <v>2866</v>
      </c>
      <c r="K582" s="3" t="s">
        <v>2867</v>
      </c>
      <c r="L582" s="3" t="s">
        <v>1854</v>
      </c>
      <c r="M582" s="3" t="s">
        <v>91</v>
      </c>
      <c r="N582" s="3" t="s">
        <v>886</v>
      </c>
      <c r="O582" s="3" t="s">
        <v>93</v>
      </c>
      <c r="P582" s="3" t="s">
        <v>1011</v>
      </c>
      <c r="Q582" s="3" t="s">
        <v>93</v>
      </c>
      <c r="R582" s="3" t="s">
        <v>2868</v>
      </c>
      <c r="S582" s="3" t="s">
        <v>2868</v>
      </c>
      <c r="T582" s="3" t="s">
        <v>2868</v>
      </c>
      <c r="U582" s="3" t="s">
        <v>2868</v>
      </c>
      <c r="V582" s="3" t="s">
        <v>2868</v>
      </c>
      <c r="W582" s="3" t="s">
        <v>2868</v>
      </c>
      <c r="X582" s="3" t="s">
        <v>2868</v>
      </c>
      <c r="Y582" s="3" t="s">
        <v>2868</v>
      </c>
      <c r="Z582" s="3" t="s">
        <v>2868</v>
      </c>
      <c r="AA582" s="3" t="s">
        <v>2868</v>
      </c>
      <c r="AB582" s="3" t="s">
        <v>2868</v>
      </c>
      <c r="AC582" s="3" t="s">
        <v>2868</v>
      </c>
      <c r="AD582" s="3" t="s">
        <v>2868</v>
      </c>
      <c r="AE582" s="3" t="s">
        <v>96</v>
      </c>
      <c r="AF582" s="3" t="s">
        <v>84</v>
      </c>
      <c r="AG582" s="3" t="s">
        <v>97</v>
      </c>
      <c r="AH582" s="3" t="s">
        <v>98</v>
      </c>
    </row>
    <row r="583" spans="1:34" ht="45" customHeight="1" x14ac:dyDescent="0.25">
      <c r="A583" s="3" t="s">
        <v>2869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9</v>
      </c>
      <c r="G583" s="3" t="s">
        <v>86</v>
      </c>
      <c r="H583" s="3" t="s">
        <v>86</v>
      </c>
      <c r="I583" s="3" t="s">
        <v>614</v>
      </c>
      <c r="J583" s="3" t="s">
        <v>1196</v>
      </c>
      <c r="K583" s="3" t="s">
        <v>2807</v>
      </c>
      <c r="L583" s="3" t="s">
        <v>191</v>
      </c>
      <c r="M583" s="3" t="s">
        <v>113</v>
      </c>
      <c r="N583" s="3" t="s">
        <v>886</v>
      </c>
      <c r="O583" s="3" t="s">
        <v>93</v>
      </c>
      <c r="P583" s="3" t="s">
        <v>1969</v>
      </c>
      <c r="Q583" s="3" t="s">
        <v>93</v>
      </c>
      <c r="R583" s="3" t="s">
        <v>2870</v>
      </c>
      <c r="S583" s="3" t="s">
        <v>2870</v>
      </c>
      <c r="T583" s="3" t="s">
        <v>2870</v>
      </c>
      <c r="U583" s="3" t="s">
        <v>2870</v>
      </c>
      <c r="V583" s="3" t="s">
        <v>2870</v>
      </c>
      <c r="W583" s="3" t="s">
        <v>2870</v>
      </c>
      <c r="X583" s="3" t="s">
        <v>2870</v>
      </c>
      <c r="Y583" s="3" t="s">
        <v>2870</v>
      </c>
      <c r="Z583" s="3" t="s">
        <v>2870</v>
      </c>
      <c r="AA583" s="3" t="s">
        <v>2870</v>
      </c>
      <c r="AB583" s="3" t="s">
        <v>2870</v>
      </c>
      <c r="AC583" s="3" t="s">
        <v>2870</v>
      </c>
      <c r="AD583" s="3" t="s">
        <v>2870</v>
      </c>
      <c r="AE583" s="3" t="s">
        <v>96</v>
      </c>
      <c r="AF583" s="3" t="s">
        <v>84</v>
      </c>
      <c r="AG583" s="3" t="s">
        <v>97</v>
      </c>
      <c r="AH583" s="3" t="s">
        <v>98</v>
      </c>
    </row>
    <row r="584" spans="1:34" ht="45" customHeight="1" x14ac:dyDescent="0.25">
      <c r="A584" s="3" t="s">
        <v>2871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9</v>
      </c>
      <c r="G584" s="3" t="s">
        <v>86</v>
      </c>
      <c r="H584" s="3" t="s">
        <v>86</v>
      </c>
      <c r="I584" s="3" t="s">
        <v>614</v>
      </c>
      <c r="J584" s="3" t="s">
        <v>2872</v>
      </c>
      <c r="K584" s="3" t="s">
        <v>223</v>
      </c>
      <c r="L584" s="3" t="s">
        <v>289</v>
      </c>
      <c r="M584" s="3" t="s">
        <v>91</v>
      </c>
      <c r="N584" s="3" t="s">
        <v>2873</v>
      </c>
      <c r="O584" s="3" t="s">
        <v>93</v>
      </c>
      <c r="P584" s="3" t="s">
        <v>1007</v>
      </c>
      <c r="Q584" s="3" t="s">
        <v>93</v>
      </c>
      <c r="R584" s="3" t="s">
        <v>2874</v>
      </c>
      <c r="S584" s="3" t="s">
        <v>2874</v>
      </c>
      <c r="T584" s="3" t="s">
        <v>2874</v>
      </c>
      <c r="U584" s="3" t="s">
        <v>2874</v>
      </c>
      <c r="V584" s="3" t="s">
        <v>2874</v>
      </c>
      <c r="W584" s="3" t="s">
        <v>2874</v>
      </c>
      <c r="X584" s="3" t="s">
        <v>2874</v>
      </c>
      <c r="Y584" s="3" t="s">
        <v>2874</v>
      </c>
      <c r="Z584" s="3" t="s">
        <v>2874</v>
      </c>
      <c r="AA584" s="3" t="s">
        <v>2874</v>
      </c>
      <c r="AB584" s="3" t="s">
        <v>2874</v>
      </c>
      <c r="AC584" s="3" t="s">
        <v>2874</v>
      </c>
      <c r="AD584" s="3" t="s">
        <v>2874</v>
      </c>
      <c r="AE584" s="3" t="s">
        <v>96</v>
      </c>
      <c r="AF584" s="3" t="s">
        <v>84</v>
      </c>
      <c r="AG584" s="3" t="s">
        <v>97</v>
      </c>
      <c r="AH584" s="3" t="s">
        <v>98</v>
      </c>
    </row>
    <row r="585" spans="1:34" ht="45" customHeight="1" x14ac:dyDescent="0.25">
      <c r="A585" s="3" t="s">
        <v>2875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9</v>
      </c>
      <c r="G585" s="3" t="s">
        <v>86</v>
      </c>
      <c r="H585" s="3" t="s">
        <v>86</v>
      </c>
      <c r="I585" s="3" t="s">
        <v>614</v>
      </c>
      <c r="J585" s="3" t="s">
        <v>2876</v>
      </c>
      <c r="K585" s="3" t="s">
        <v>650</v>
      </c>
      <c r="L585" s="3" t="s">
        <v>208</v>
      </c>
      <c r="M585" s="3" t="s">
        <v>91</v>
      </c>
      <c r="N585" s="3" t="s">
        <v>886</v>
      </c>
      <c r="O585" s="3" t="s">
        <v>93</v>
      </c>
      <c r="P585" s="3" t="s">
        <v>2877</v>
      </c>
      <c r="Q585" s="3" t="s">
        <v>93</v>
      </c>
      <c r="R585" s="3" t="s">
        <v>2878</v>
      </c>
      <c r="S585" s="3" t="s">
        <v>2878</v>
      </c>
      <c r="T585" s="3" t="s">
        <v>2878</v>
      </c>
      <c r="U585" s="3" t="s">
        <v>2878</v>
      </c>
      <c r="V585" s="3" t="s">
        <v>2878</v>
      </c>
      <c r="W585" s="3" t="s">
        <v>2878</v>
      </c>
      <c r="X585" s="3" t="s">
        <v>2878</v>
      </c>
      <c r="Y585" s="3" t="s">
        <v>2878</v>
      </c>
      <c r="Z585" s="3" t="s">
        <v>2878</v>
      </c>
      <c r="AA585" s="3" t="s">
        <v>2878</v>
      </c>
      <c r="AB585" s="3" t="s">
        <v>2878</v>
      </c>
      <c r="AC585" s="3" t="s">
        <v>2878</v>
      </c>
      <c r="AD585" s="3" t="s">
        <v>2878</v>
      </c>
      <c r="AE585" s="3" t="s">
        <v>96</v>
      </c>
      <c r="AF585" s="3" t="s">
        <v>84</v>
      </c>
      <c r="AG585" s="3" t="s">
        <v>97</v>
      </c>
      <c r="AH585" s="3" t="s">
        <v>98</v>
      </c>
    </row>
    <row r="586" spans="1:34" ht="45" customHeight="1" x14ac:dyDescent="0.25">
      <c r="A586" s="3" t="s">
        <v>2879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9</v>
      </c>
      <c r="G586" s="3" t="s">
        <v>86</v>
      </c>
      <c r="H586" s="3" t="s">
        <v>86</v>
      </c>
      <c r="I586" s="3" t="s">
        <v>614</v>
      </c>
      <c r="J586" s="3" t="s">
        <v>1129</v>
      </c>
      <c r="K586" s="3" t="s">
        <v>371</v>
      </c>
      <c r="L586" s="3" t="s">
        <v>1093</v>
      </c>
      <c r="M586" s="3" t="s">
        <v>91</v>
      </c>
      <c r="N586" s="3" t="s">
        <v>2880</v>
      </c>
      <c r="O586" s="3" t="s">
        <v>93</v>
      </c>
      <c r="P586" s="3" t="s">
        <v>1007</v>
      </c>
      <c r="Q586" s="3" t="s">
        <v>93</v>
      </c>
      <c r="R586" s="3" t="s">
        <v>2881</v>
      </c>
      <c r="S586" s="3" t="s">
        <v>2881</v>
      </c>
      <c r="T586" s="3" t="s">
        <v>2881</v>
      </c>
      <c r="U586" s="3" t="s">
        <v>2881</v>
      </c>
      <c r="V586" s="3" t="s">
        <v>2881</v>
      </c>
      <c r="W586" s="3" t="s">
        <v>2881</v>
      </c>
      <c r="X586" s="3" t="s">
        <v>2881</v>
      </c>
      <c r="Y586" s="3" t="s">
        <v>2881</v>
      </c>
      <c r="Z586" s="3" t="s">
        <v>2881</v>
      </c>
      <c r="AA586" s="3" t="s">
        <v>2881</v>
      </c>
      <c r="AB586" s="3" t="s">
        <v>2881</v>
      </c>
      <c r="AC586" s="3" t="s">
        <v>2881</v>
      </c>
      <c r="AD586" s="3" t="s">
        <v>2881</v>
      </c>
      <c r="AE586" s="3" t="s">
        <v>96</v>
      </c>
      <c r="AF586" s="3" t="s">
        <v>84</v>
      </c>
      <c r="AG586" s="3" t="s">
        <v>97</v>
      </c>
      <c r="AH586" s="3" t="s">
        <v>98</v>
      </c>
    </row>
    <row r="587" spans="1:34" ht="45" customHeight="1" x14ac:dyDescent="0.25">
      <c r="A587" s="3" t="s">
        <v>2882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9</v>
      </c>
      <c r="G587" s="3" t="s">
        <v>86</v>
      </c>
      <c r="H587" s="3" t="s">
        <v>86</v>
      </c>
      <c r="I587" s="3" t="s">
        <v>614</v>
      </c>
      <c r="J587" s="3" t="s">
        <v>2883</v>
      </c>
      <c r="K587" s="3" t="s">
        <v>742</v>
      </c>
      <c r="L587" s="3" t="s">
        <v>2884</v>
      </c>
      <c r="M587" s="3" t="s">
        <v>91</v>
      </c>
      <c r="N587" s="3" t="s">
        <v>415</v>
      </c>
      <c r="O587" s="3" t="s">
        <v>93</v>
      </c>
      <c r="P587" s="3" t="s">
        <v>1011</v>
      </c>
      <c r="Q587" s="3" t="s">
        <v>93</v>
      </c>
      <c r="R587" s="3" t="s">
        <v>2885</v>
      </c>
      <c r="S587" s="3" t="s">
        <v>2885</v>
      </c>
      <c r="T587" s="3" t="s">
        <v>2885</v>
      </c>
      <c r="U587" s="3" t="s">
        <v>2885</v>
      </c>
      <c r="V587" s="3" t="s">
        <v>2885</v>
      </c>
      <c r="W587" s="3" t="s">
        <v>2885</v>
      </c>
      <c r="X587" s="3" t="s">
        <v>2885</v>
      </c>
      <c r="Y587" s="3" t="s">
        <v>2885</v>
      </c>
      <c r="Z587" s="3" t="s">
        <v>2885</v>
      </c>
      <c r="AA587" s="3" t="s">
        <v>2885</v>
      </c>
      <c r="AB587" s="3" t="s">
        <v>2885</v>
      </c>
      <c r="AC587" s="3" t="s">
        <v>2885</v>
      </c>
      <c r="AD587" s="3" t="s">
        <v>2885</v>
      </c>
      <c r="AE587" s="3" t="s">
        <v>96</v>
      </c>
      <c r="AF587" s="3" t="s">
        <v>84</v>
      </c>
      <c r="AG587" s="3" t="s">
        <v>97</v>
      </c>
      <c r="AH587" s="3" t="s">
        <v>98</v>
      </c>
    </row>
    <row r="588" spans="1:34" ht="45" customHeight="1" x14ac:dyDescent="0.25">
      <c r="A588" s="3" t="s">
        <v>2886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9</v>
      </c>
      <c r="G588" s="3" t="s">
        <v>86</v>
      </c>
      <c r="H588" s="3" t="s">
        <v>86</v>
      </c>
      <c r="I588" s="3" t="s">
        <v>614</v>
      </c>
      <c r="J588" s="3" t="s">
        <v>143</v>
      </c>
      <c r="K588" s="3" t="s">
        <v>1896</v>
      </c>
      <c r="L588" s="3" t="s">
        <v>208</v>
      </c>
      <c r="M588" s="3" t="s">
        <v>113</v>
      </c>
      <c r="N588" s="3" t="s">
        <v>169</v>
      </c>
      <c r="O588" s="3" t="s">
        <v>93</v>
      </c>
      <c r="P588" s="3" t="s">
        <v>2887</v>
      </c>
      <c r="Q588" s="3" t="s">
        <v>93</v>
      </c>
      <c r="R588" s="3" t="s">
        <v>2888</v>
      </c>
      <c r="S588" s="3" t="s">
        <v>2888</v>
      </c>
      <c r="T588" s="3" t="s">
        <v>2888</v>
      </c>
      <c r="U588" s="3" t="s">
        <v>2888</v>
      </c>
      <c r="V588" s="3" t="s">
        <v>2888</v>
      </c>
      <c r="W588" s="3" t="s">
        <v>2888</v>
      </c>
      <c r="X588" s="3" t="s">
        <v>2888</v>
      </c>
      <c r="Y588" s="3" t="s">
        <v>2888</v>
      </c>
      <c r="Z588" s="3" t="s">
        <v>2888</v>
      </c>
      <c r="AA588" s="3" t="s">
        <v>2888</v>
      </c>
      <c r="AB588" s="3" t="s">
        <v>2888</v>
      </c>
      <c r="AC588" s="3" t="s">
        <v>2888</v>
      </c>
      <c r="AD588" s="3" t="s">
        <v>2888</v>
      </c>
      <c r="AE588" s="3" t="s">
        <v>96</v>
      </c>
      <c r="AF588" s="3" t="s">
        <v>84</v>
      </c>
      <c r="AG588" s="3" t="s">
        <v>97</v>
      </c>
      <c r="AH588" s="3" t="s">
        <v>98</v>
      </c>
    </row>
    <row r="589" spans="1:34" ht="45" customHeight="1" x14ac:dyDescent="0.25">
      <c r="A589" s="3" t="s">
        <v>2889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9</v>
      </c>
      <c r="G589" s="3" t="s">
        <v>86</v>
      </c>
      <c r="H589" s="3" t="s">
        <v>86</v>
      </c>
      <c r="I589" s="3" t="s">
        <v>614</v>
      </c>
      <c r="J589" s="3" t="s">
        <v>2827</v>
      </c>
      <c r="K589" s="3" t="s">
        <v>1145</v>
      </c>
      <c r="L589" s="3" t="s">
        <v>2890</v>
      </c>
      <c r="M589" s="3" t="s">
        <v>91</v>
      </c>
      <c r="N589" s="3" t="s">
        <v>169</v>
      </c>
      <c r="O589" s="3" t="s">
        <v>93</v>
      </c>
      <c r="P589" s="3" t="s">
        <v>2891</v>
      </c>
      <c r="Q589" s="3" t="s">
        <v>93</v>
      </c>
      <c r="R589" s="3" t="s">
        <v>2892</v>
      </c>
      <c r="S589" s="3" t="s">
        <v>2892</v>
      </c>
      <c r="T589" s="3" t="s">
        <v>2892</v>
      </c>
      <c r="U589" s="3" t="s">
        <v>2892</v>
      </c>
      <c r="V589" s="3" t="s">
        <v>2892</v>
      </c>
      <c r="W589" s="3" t="s">
        <v>2892</v>
      </c>
      <c r="X589" s="3" t="s">
        <v>2892</v>
      </c>
      <c r="Y589" s="3" t="s">
        <v>2892</v>
      </c>
      <c r="Z589" s="3" t="s">
        <v>2892</v>
      </c>
      <c r="AA589" s="3" t="s">
        <v>2892</v>
      </c>
      <c r="AB589" s="3" t="s">
        <v>2892</v>
      </c>
      <c r="AC589" s="3" t="s">
        <v>2892</v>
      </c>
      <c r="AD589" s="3" t="s">
        <v>2892</v>
      </c>
      <c r="AE589" s="3" t="s">
        <v>96</v>
      </c>
      <c r="AF589" s="3" t="s">
        <v>84</v>
      </c>
      <c r="AG589" s="3" t="s">
        <v>97</v>
      </c>
      <c r="AH589" s="3" t="s">
        <v>98</v>
      </c>
    </row>
    <row r="590" spans="1:34" ht="45" customHeight="1" x14ac:dyDescent="0.25">
      <c r="A590" s="3" t="s">
        <v>2893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9</v>
      </c>
      <c r="G590" s="3" t="s">
        <v>86</v>
      </c>
      <c r="H590" s="3" t="s">
        <v>86</v>
      </c>
      <c r="I590" s="3" t="s">
        <v>614</v>
      </c>
      <c r="J590" s="3" t="s">
        <v>2894</v>
      </c>
      <c r="K590" s="3" t="s">
        <v>407</v>
      </c>
      <c r="L590" s="3" t="s">
        <v>2895</v>
      </c>
      <c r="M590" s="3" t="s">
        <v>91</v>
      </c>
      <c r="N590" s="3" t="s">
        <v>169</v>
      </c>
      <c r="O590" s="3" t="s">
        <v>93</v>
      </c>
      <c r="P590" s="3" t="s">
        <v>1021</v>
      </c>
      <c r="Q590" s="3" t="s">
        <v>93</v>
      </c>
      <c r="R590" s="3" t="s">
        <v>2896</v>
      </c>
      <c r="S590" s="3" t="s">
        <v>2896</v>
      </c>
      <c r="T590" s="3" t="s">
        <v>2896</v>
      </c>
      <c r="U590" s="3" t="s">
        <v>2896</v>
      </c>
      <c r="V590" s="3" t="s">
        <v>2896</v>
      </c>
      <c r="W590" s="3" t="s">
        <v>2896</v>
      </c>
      <c r="X590" s="3" t="s">
        <v>2896</v>
      </c>
      <c r="Y590" s="3" t="s">
        <v>2896</v>
      </c>
      <c r="Z590" s="3" t="s">
        <v>2896</v>
      </c>
      <c r="AA590" s="3" t="s">
        <v>2896</v>
      </c>
      <c r="AB590" s="3" t="s">
        <v>2896</v>
      </c>
      <c r="AC590" s="3" t="s">
        <v>2896</v>
      </c>
      <c r="AD590" s="3" t="s">
        <v>2896</v>
      </c>
      <c r="AE590" s="3" t="s">
        <v>96</v>
      </c>
      <c r="AF590" s="3" t="s">
        <v>84</v>
      </c>
      <c r="AG590" s="3" t="s">
        <v>97</v>
      </c>
      <c r="AH590" s="3" t="s">
        <v>98</v>
      </c>
    </row>
    <row r="591" spans="1:34" ht="45" customHeight="1" x14ac:dyDescent="0.25">
      <c r="A591" s="3" t="s">
        <v>2897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9</v>
      </c>
      <c r="G591" s="3" t="s">
        <v>86</v>
      </c>
      <c r="H591" s="3" t="s">
        <v>86</v>
      </c>
      <c r="I591" s="3" t="s">
        <v>614</v>
      </c>
      <c r="J591" s="3" t="s">
        <v>2898</v>
      </c>
      <c r="K591" s="3" t="s">
        <v>159</v>
      </c>
      <c r="L591" s="3" t="s">
        <v>295</v>
      </c>
      <c r="M591" s="3" t="s">
        <v>113</v>
      </c>
      <c r="N591" s="3" t="s">
        <v>169</v>
      </c>
      <c r="O591" s="3" t="s">
        <v>93</v>
      </c>
      <c r="P591" s="3" t="s">
        <v>2899</v>
      </c>
      <c r="Q591" s="3" t="s">
        <v>93</v>
      </c>
      <c r="R591" s="3" t="s">
        <v>2900</v>
      </c>
      <c r="S591" s="3" t="s">
        <v>2900</v>
      </c>
      <c r="T591" s="3" t="s">
        <v>2900</v>
      </c>
      <c r="U591" s="3" t="s">
        <v>2900</v>
      </c>
      <c r="V591" s="3" t="s">
        <v>2900</v>
      </c>
      <c r="W591" s="3" t="s">
        <v>2900</v>
      </c>
      <c r="X591" s="3" t="s">
        <v>2900</v>
      </c>
      <c r="Y591" s="3" t="s">
        <v>2900</v>
      </c>
      <c r="Z591" s="3" t="s">
        <v>2900</v>
      </c>
      <c r="AA591" s="3" t="s">
        <v>2900</v>
      </c>
      <c r="AB591" s="3" t="s">
        <v>2900</v>
      </c>
      <c r="AC591" s="3" t="s">
        <v>2900</v>
      </c>
      <c r="AD591" s="3" t="s">
        <v>2900</v>
      </c>
      <c r="AE591" s="3" t="s">
        <v>96</v>
      </c>
      <c r="AF591" s="3" t="s">
        <v>84</v>
      </c>
      <c r="AG591" s="3" t="s">
        <v>97</v>
      </c>
      <c r="AH591" s="3" t="s">
        <v>98</v>
      </c>
    </row>
    <row r="592" spans="1:34" ht="45" customHeight="1" x14ac:dyDescent="0.25">
      <c r="A592" s="3" t="s">
        <v>2901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9</v>
      </c>
      <c r="G592" s="3" t="s">
        <v>86</v>
      </c>
      <c r="H592" s="3" t="s">
        <v>86</v>
      </c>
      <c r="I592" s="3" t="s">
        <v>614</v>
      </c>
      <c r="J592" s="3" t="s">
        <v>2902</v>
      </c>
      <c r="K592" s="3" t="s">
        <v>2903</v>
      </c>
      <c r="L592" s="3" t="s">
        <v>1457</v>
      </c>
      <c r="M592" s="3" t="s">
        <v>91</v>
      </c>
      <c r="N592" s="3" t="s">
        <v>169</v>
      </c>
      <c r="O592" s="3" t="s">
        <v>93</v>
      </c>
      <c r="P592" s="3" t="s">
        <v>1007</v>
      </c>
      <c r="Q592" s="3" t="s">
        <v>93</v>
      </c>
      <c r="R592" s="3" t="s">
        <v>2904</v>
      </c>
      <c r="S592" s="3" t="s">
        <v>2904</v>
      </c>
      <c r="T592" s="3" t="s">
        <v>2904</v>
      </c>
      <c r="U592" s="3" t="s">
        <v>2904</v>
      </c>
      <c r="V592" s="3" t="s">
        <v>2904</v>
      </c>
      <c r="W592" s="3" t="s">
        <v>2904</v>
      </c>
      <c r="X592" s="3" t="s">
        <v>2904</v>
      </c>
      <c r="Y592" s="3" t="s">
        <v>2904</v>
      </c>
      <c r="Z592" s="3" t="s">
        <v>2904</v>
      </c>
      <c r="AA592" s="3" t="s">
        <v>2904</v>
      </c>
      <c r="AB592" s="3" t="s">
        <v>2904</v>
      </c>
      <c r="AC592" s="3" t="s">
        <v>2904</v>
      </c>
      <c r="AD592" s="3" t="s">
        <v>2904</v>
      </c>
      <c r="AE592" s="3" t="s">
        <v>96</v>
      </c>
      <c r="AF592" s="3" t="s">
        <v>84</v>
      </c>
      <c r="AG592" s="3" t="s">
        <v>97</v>
      </c>
      <c r="AH592" s="3" t="s">
        <v>98</v>
      </c>
    </row>
    <row r="593" spans="1:34" ht="45" customHeight="1" x14ac:dyDescent="0.25">
      <c r="A593" s="3" t="s">
        <v>2905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9</v>
      </c>
      <c r="G593" s="3" t="s">
        <v>86</v>
      </c>
      <c r="H593" s="3" t="s">
        <v>86</v>
      </c>
      <c r="I593" s="3" t="s">
        <v>614</v>
      </c>
      <c r="J593" s="3" t="s">
        <v>189</v>
      </c>
      <c r="K593" s="3" t="s">
        <v>1051</v>
      </c>
      <c r="L593" s="3" t="s">
        <v>197</v>
      </c>
      <c r="M593" s="3" t="s">
        <v>113</v>
      </c>
      <c r="N593" s="3" t="s">
        <v>915</v>
      </c>
      <c r="O593" s="3" t="s">
        <v>93</v>
      </c>
      <c r="P593" s="3" t="s">
        <v>2906</v>
      </c>
      <c r="Q593" s="3" t="s">
        <v>93</v>
      </c>
      <c r="R593" s="3" t="s">
        <v>2907</v>
      </c>
      <c r="S593" s="3" t="s">
        <v>2907</v>
      </c>
      <c r="T593" s="3" t="s">
        <v>2907</v>
      </c>
      <c r="U593" s="3" t="s">
        <v>2907</v>
      </c>
      <c r="V593" s="3" t="s">
        <v>2907</v>
      </c>
      <c r="W593" s="3" t="s">
        <v>2907</v>
      </c>
      <c r="X593" s="3" t="s">
        <v>2907</v>
      </c>
      <c r="Y593" s="3" t="s">
        <v>2907</v>
      </c>
      <c r="Z593" s="3" t="s">
        <v>2907</v>
      </c>
      <c r="AA593" s="3" t="s">
        <v>2907</v>
      </c>
      <c r="AB593" s="3" t="s">
        <v>2907</v>
      </c>
      <c r="AC593" s="3" t="s">
        <v>2907</v>
      </c>
      <c r="AD593" s="3" t="s">
        <v>2907</v>
      </c>
      <c r="AE593" s="3" t="s">
        <v>96</v>
      </c>
      <c r="AF593" s="3" t="s">
        <v>84</v>
      </c>
      <c r="AG593" s="3" t="s">
        <v>97</v>
      </c>
      <c r="AH593" s="3" t="s">
        <v>98</v>
      </c>
    </row>
    <row r="594" spans="1:34" ht="45" customHeight="1" x14ac:dyDescent="0.25">
      <c r="A594" s="3" t="s">
        <v>2908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9</v>
      </c>
      <c r="G594" s="3" t="s">
        <v>86</v>
      </c>
      <c r="H594" s="3" t="s">
        <v>86</v>
      </c>
      <c r="I594" s="3" t="s">
        <v>614</v>
      </c>
      <c r="J594" s="3" t="s">
        <v>2909</v>
      </c>
      <c r="K594" s="3" t="s">
        <v>208</v>
      </c>
      <c r="L594" s="3" t="s">
        <v>159</v>
      </c>
      <c r="M594" s="3" t="s">
        <v>91</v>
      </c>
      <c r="N594" s="3" t="s">
        <v>169</v>
      </c>
      <c r="O594" s="3" t="s">
        <v>93</v>
      </c>
      <c r="P594" s="3" t="s">
        <v>2910</v>
      </c>
      <c r="Q594" s="3" t="s">
        <v>93</v>
      </c>
      <c r="R594" s="3" t="s">
        <v>2911</v>
      </c>
      <c r="S594" s="3" t="s">
        <v>2911</v>
      </c>
      <c r="T594" s="3" t="s">
        <v>2911</v>
      </c>
      <c r="U594" s="3" t="s">
        <v>2911</v>
      </c>
      <c r="V594" s="3" t="s">
        <v>2911</v>
      </c>
      <c r="W594" s="3" t="s">
        <v>2911</v>
      </c>
      <c r="X594" s="3" t="s">
        <v>2911</v>
      </c>
      <c r="Y594" s="3" t="s">
        <v>2911</v>
      </c>
      <c r="Z594" s="3" t="s">
        <v>2911</v>
      </c>
      <c r="AA594" s="3" t="s">
        <v>2911</v>
      </c>
      <c r="AB594" s="3" t="s">
        <v>2911</v>
      </c>
      <c r="AC594" s="3" t="s">
        <v>2911</v>
      </c>
      <c r="AD594" s="3" t="s">
        <v>2911</v>
      </c>
      <c r="AE594" s="3" t="s">
        <v>96</v>
      </c>
      <c r="AF594" s="3" t="s">
        <v>84</v>
      </c>
      <c r="AG594" s="3" t="s">
        <v>97</v>
      </c>
      <c r="AH594" s="3" t="s">
        <v>98</v>
      </c>
    </row>
    <row r="595" spans="1:34" ht="45" customHeight="1" x14ac:dyDescent="0.25">
      <c r="A595" s="3" t="s">
        <v>2912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9</v>
      </c>
      <c r="G595" s="3" t="s">
        <v>86</v>
      </c>
      <c r="H595" s="3" t="s">
        <v>86</v>
      </c>
      <c r="I595" s="3" t="s">
        <v>614</v>
      </c>
      <c r="J595" s="3" t="s">
        <v>2913</v>
      </c>
      <c r="K595" s="3" t="s">
        <v>1854</v>
      </c>
      <c r="L595" s="3" t="s">
        <v>1772</v>
      </c>
      <c r="M595" s="3" t="s">
        <v>91</v>
      </c>
      <c r="N595" s="3" t="s">
        <v>169</v>
      </c>
      <c r="O595" s="3" t="s">
        <v>93</v>
      </c>
      <c r="P595" s="3" t="s">
        <v>998</v>
      </c>
      <c r="Q595" s="3" t="s">
        <v>93</v>
      </c>
      <c r="R595" s="3" t="s">
        <v>2914</v>
      </c>
      <c r="S595" s="3" t="s">
        <v>2914</v>
      </c>
      <c r="T595" s="3" t="s">
        <v>2914</v>
      </c>
      <c r="U595" s="3" t="s">
        <v>2914</v>
      </c>
      <c r="V595" s="3" t="s">
        <v>2914</v>
      </c>
      <c r="W595" s="3" t="s">
        <v>2914</v>
      </c>
      <c r="X595" s="3" t="s">
        <v>2914</v>
      </c>
      <c r="Y595" s="3" t="s">
        <v>2914</v>
      </c>
      <c r="Z595" s="3" t="s">
        <v>2914</v>
      </c>
      <c r="AA595" s="3" t="s">
        <v>2914</v>
      </c>
      <c r="AB595" s="3" t="s">
        <v>2914</v>
      </c>
      <c r="AC595" s="3" t="s">
        <v>2914</v>
      </c>
      <c r="AD595" s="3" t="s">
        <v>2914</v>
      </c>
      <c r="AE595" s="3" t="s">
        <v>96</v>
      </c>
      <c r="AF595" s="3" t="s">
        <v>84</v>
      </c>
      <c r="AG595" s="3" t="s">
        <v>97</v>
      </c>
      <c r="AH595" s="3" t="s">
        <v>98</v>
      </c>
    </row>
    <row r="596" spans="1:34" ht="45" customHeight="1" x14ac:dyDescent="0.25">
      <c r="A596" s="3" t="s">
        <v>2915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9</v>
      </c>
      <c r="G596" s="3" t="s">
        <v>86</v>
      </c>
      <c r="H596" s="3" t="s">
        <v>86</v>
      </c>
      <c r="I596" s="3" t="s">
        <v>614</v>
      </c>
      <c r="J596" s="3" t="s">
        <v>2916</v>
      </c>
      <c r="K596" s="3" t="s">
        <v>191</v>
      </c>
      <c r="L596" s="3" t="s">
        <v>767</v>
      </c>
      <c r="M596" s="3" t="s">
        <v>113</v>
      </c>
      <c r="N596" s="3" t="s">
        <v>169</v>
      </c>
      <c r="O596" s="3" t="s">
        <v>93</v>
      </c>
      <c r="P596" s="3" t="s">
        <v>1040</v>
      </c>
      <c r="Q596" s="3" t="s">
        <v>93</v>
      </c>
      <c r="R596" s="3" t="s">
        <v>2917</v>
      </c>
      <c r="S596" s="3" t="s">
        <v>2917</v>
      </c>
      <c r="T596" s="3" t="s">
        <v>2917</v>
      </c>
      <c r="U596" s="3" t="s">
        <v>2917</v>
      </c>
      <c r="V596" s="3" t="s">
        <v>2917</v>
      </c>
      <c r="W596" s="3" t="s">
        <v>2917</v>
      </c>
      <c r="X596" s="3" t="s">
        <v>2917</v>
      </c>
      <c r="Y596" s="3" t="s">
        <v>2917</v>
      </c>
      <c r="Z596" s="3" t="s">
        <v>2917</v>
      </c>
      <c r="AA596" s="3" t="s">
        <v>2917</v>
      </c>
      <c r="AB596" s="3" t="s">
        <v>2917</v>
      </c>
      <c r="AC596" s="3" t="s">
        <v>2917</v>
      </c>
      <c r="AD596" s="3" t="s">
        <v>2917</v>
      </c>
      <c r="AE596" s="3" t="s">
        <v>96</v>
      </c>
      <c r="AF596" s="3" t="s">
        <v>84</v>
      </c>
      <c r="AG596" s="3" t="s">
        <v>97</v>
      </c>
      <c r="AH596" s="3" t="s">
        <v>98</v>
      </c>
    </row>
    <row r="597" spans="1:34" ht="45" customHeight="1" x14ac:dyDescent="0.25">
      <c r="A597" s="3" t="s">
        <v>2918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9</v>
      </c>
      <c r="G597" s="3" t="s">
        <v>86</v>
      </c>
      <c r="H597" s="3" t="s">
        <v>86</v>
      </c>
      <c r="I597" s="3" t="s">
        <v>614</v>
      </c>
      <c r="J597" s="3" t="s">
        <v>262</v>
      </c>
      <c r="K597" s="3" t="s">
        <v>2919</v>
      </c>
      <c r="L597" s="3" t="s">
        <v>1330</v>
      </c>
      <c r="M597" s="3" t="s">
        <v>113</v>
      </c>
      <c r="N597" s="3" t="s">
        <v>169</v>
      </c>
      <c r="O597" s="3" t="s">
        <v>93</v>
      </c>
      <c r="P597" s="3" t="s">
        <v>105</v>
      </c>
      <c r="Q597" s="3" t="s">
        <v>93</v>
      </c>
      <c r="R597" s="3" t="s">
        <v>2920</v>
      </c>
      <c r="S597" s="3" t="s">
        <v>2920</v>
      </c>
      <c r="T597" s="3" t="s">
        <v>2920</v>
      </c>
      <c r="U597" s="3" t="s">
        <v>2920</v>
      </c>
      <c r="V597" s="3" t="s">
        <v>2920</v>
      </c>
      <c r="W597" s="3" t="s">
        <v>2920</v>
      </c>
      <c r="X597" s="3" t="s">
        <v>2920</v>
      </c>
      <c r="Y597" s="3" t="s">
        <v>2920</v>
      </c>
      <c r="Z597" s="3" t="s">
        <v>2920</v>
      </c>
      <c r="AA597" s="3" t="s">
        <v>2920</v>
      </c>
      <c r="AB597" s="3" t="s">
        <v>2920</v>
      </c>
      <c r="AC597" s="3" t="s">
        <v>2920</v>
      </c>
      <c r="AD597" s="3" t="s">
        <v>2920</v>
      </c>
      <c r="AE597" s="3" t="s">
        <v>96</v>
      </c>
      <c r="AF597" s="3" t="s">
        <v>84</v>
      </c>
      <c r="AG597" s="3" t="s">
        <v>97</v>
      </c>
      <c r="AH597" s="3" t="s">
        <v>98</v>
      </c>
    </row>
    <row r="598" spans="1:34" ht="45" customHeight="1" x14ac:dyDescent="0.25">
      <c r="A598" s="3" t="s">
        <v>2921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9</v>
      </c>
      <c r="G598" s="3" t="s">
        <v>86</v>
      </c>
      <c r="H598" s="3" t="s">
        <v>86</v>
      </c>
      <c r="I598" s="3" t="s">
        <v>1179</v>
      </c>
      <c r="J598" s="3" t="s">
        <v>476</v>
      </c>
      <c r="K598" s="3" t="s">
        <v>144</v>
      </c>
      <c r="L598" s="3" t="s">
        <v>2605</v>
      </c>
      <c r="M598" s="3" t="s">
        <v>113</v>
      </c>
      <c r="N598" s="3" t="s">
        <v>2922</v>
      </c>
      <c r="O598" s="3" t="s">
        <v>93</v>
      </c>
      <c r="P598" s="3" t="s">
        <v>2923</v>
      </c>
      <c r="Q598" s="3" t="s">
        <v>93</v>
      </c>
      <c r="R598" s="3" t="s">
        <v>2924</v>
      </c>
      <c r="S598" s="3" t="s">
        <v>2924</v>
      </c>
      <c r="T598" s="3" t="s">
        <v>2924</v>
      </c>
      <c r="U598" s="3" t="s">
        <v>2924</v>
      </c>
      <c r="V598" s="3" t="s">
        <v>2924</v>
      </c>
      <c r="W598" s="3" t="s">
        <v>2924</v>
      </c>
      <c r="X598" s="3" t="s">
        <v>2924</v>
      </c>
      <c r="Y598" s="3" t="s">
        <v>2924</v>
      </c>
      <c r="Z598" s="3" t="s">
        <v>2924</v>
      </c>
      <c r="AA598" s="3" t="s">
        <v>2924</v>
      </c>
      <c r="AB598" s="3" t="s">
        <v>2924</v>
      </c>
      <c r="AC598" s="3" t="s">
        <v>2924</v>
      </c>
      <c r="AD598" s="3" t="s">
        <v>2924</v>
      </c>
      <c r="AE598" s="3" t="s">
        <v>96</v>
      </c>
      <c r="AF598" s="3" t="s">
        <v>84</v>
      </c>
      <c r="AG598" s="3" t="s">
        <v>97</v>
      </c>
      <c r="AH598" s="3" t="s">
        <v>98</v>
      </c>
    </row>
    <row r="599" spans="1:34" ht="45" customHeight="1" x14ac:dyDescent="0.25">
      <c r="A599" s="3" t="s">
        <v>2925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6</v>
      </c>
      <c r="G599" s="3" t="s">
        <v>108</v>
      </c>
      <c r="H599" s="3" t="s">
        <v>108</v>
      </c>
      <c r="I599" s="3" t="s">
        <v>150</v>
      </c>
      <c r="J599" s="3" t="s">
        <v>1364</v>
      </c>
      <c r="K599" s="3" t="s">
        <v>295</v>
      </c>
      <c r="L599" s="3" t="s">
        <v>549</v>
      </c>
      <c r="M599" s="3" t="s">
        <v>113</v>
      </c>
      <c r="N599" s="3" t="s">
        <v>568</v>
      </c>
      <c r="O599" s="3" t="s">
        <v>93</v>
      </c>
      <c r="P599" s="3" t="s">
        <v>1007</v>
      </c>
      <c r="Q599" s="3" t="s">
        <v>93</v>
      </c>
      <c r="R599" s="3" t="s">
        <v>2926</v>
      </c>
      <c r="S599" s="3" t="s">
        <v>2926</v>
      </c>
      <c r="T599" s="3" t="s">
        <v>2926</v>
      </c>
      <c r="U599" s="3" t="s">
        <v>2926</v>
      </c>
      <c r="V599" s="3" t="s">
        <v>2926</v>
      </c>
      <c r="W599" s="3" t="s">
        <v>2926</v>
      </c>
      <c r="X599" s="3" t="s">
        <v>2926</v>
      </c>
      <c r="Y599" s="3" t="s">
        <v>2926</v>
      </c>
      <c r="Z599" s="3" t="s">
        <v>2926</v>
      </c>
      <c r="AA599" s="3" t="s">
        <v>2926</v>
      </c>
      <c r="AB599" s="3" t="s">
        <v>2926</v>
      </c>
      <c r="AC599" s="3" t="s">
        <v>2926</v>
      </c>
      <c r="AD599" s="3" t="s">
        <v>2926</v>
      </c>
      <c r="AE599" s="3" t="s">
        <v>96</v>
      </c>
      <c r="AF599" s="3" t="s">
        <v>84</v>
      </c>
      <c r="AG599" s="3" t="s">
        <v>97</v>
      </c>
      <c r="AH599" s="3" t="s">
        <v>98</v>
      </c>
    </row>
    <row r="600" spans="1:34" ht="45" customHeight="1" x14ac:dyDescent="0.25">
      <c r="A600" s="3" t="s">
        <v>2927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9</v>
      </c>
      <c r="G600" s="3" t="s">
        <v>86</v>
      </c>
      <c r="H600" s="3" t="s">
        <v>86</v>
      </c>
      <c r="I600" s="3" t="s">
        <v>1858</v>
      </c>
      <c r="J600" s="3" t="s">
        <v>2928</v>
      </c>
      <c r="K600" s="3" t="s">
        <v>203</v>
      </c>
      <c r="L600" s="3" t="s">
        <v>2929</v>
      </c>
      <c r="M600" s="3" t="s">
        <v>113</v>
      </c>
      <c r="N600" s="3" t="s">
        <v>2930</v>
      </c>
      <c r="O600" s="3" t="s">
        <v>93</v>
      </c>
      <c r="P600" s="3" t="s">
        <v>1007</v>
      </c>
      <c r="Q600" s="3" t="s">
        <v>93</v>
      </c>
      <c r="R600" s="3" t="s">
        <v>2931</v>
      </c>
      <c r="S600" s="3" t="s">
        <v>2931</v>
      </c>
      <c r="T600" s="3" t="s">
        <v>2931</v>
      </c>
      <c r="U600" s="3" t="s">
        <v>2931</v>
      </c>
      <c r="V600" s="3" t="s">
        <v>2931</v>
      </c>
      <c r="W600" s="3" t="s">
        <v>2931</v>
      </c>
      <c r="X600" s="3" t="s">
        <v>2931</v>
      </c>
      <c r="Y600" s="3" t="s">
        <v>2931</v>
      </c>
      <c r="Z600" s="3" t="s">
        <v>2931</v>
      </c>
      <c r="AA600" s="3" t="s">
        <v>2931</v>
      </c>
      <c r="AB600" s="3" t="s">
        <v>2931</v>
      </c>
      <c r="AC600" s="3" t="s">
        <v>2931</v>
      </c>
      <c r="AD600" s="3" t="s">
        <v>2931</v>
      </c>
      <c r="AE600" s="3" t="s">
        <v>96</v>
      </c>
      <c r="AF600" s="3" t="s">
        <v>84</v>
      </c>
      <c r="AG600" s="3" t="s">
        <v>97</v>
      </c>
      <c r="AH600" s="3" t="s">
        <v>98</v>
      </c>
    </row>
    <row r="601" spans="1:34" ht="45" customHeight="1" x14ac:dyDescent="0.25">
      <c r="A601" s="3" t="s">
        <v>2932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6</v>
      </c>
      <c r="G601" s="3" t="s">
        <v>108</v>
      </c>
      <c r="H601" s="3" t="s">
        <v>108</v>
      </c>
      <c r="I601" s="3" t="s">
        <v>150</v>
      </c>
      <c r="J601" s="3" t="s">
        <v>2933</v>
      </c>
      <c r="K601" s="3" t="s">
        <v>208</v>
      </c>
      <c r="L601" s="3" t="s">
        <v>251</v>
      </c>
      <c r="M601" s="3" t="s">
        <v>91</v>
      </c>
      <c r="N601" s="3" t="s">
        <v>2934</v>
      </c>
      <c r="O601" s="3" t="s">
        <v>93</v>
      </c>
      <c r="P601" s="3" t="s">
        <v>1011</v>
      </c>
      <c r="Q601" s="3" t="s">
        <v>93</v>
      </c>
      <c r="R601" s="3" t="s">
        <v>2935</v>
      </c>
      <c r="S601" s="3" t="s">
        <v>2935</v>
      </c>
      <c r="T601" s="3" t="s">
        <v>2935</v>
      </c>
      <c r="U601" s="3" t="s">
        <v>2935</v>
      </c>
      <c r="V601" s="3" t="s">
        <v>2935</v>
      </c>
      <c r="W601" s="3" t="s">
        <v>2935</v>
      </c>
      <c r="X601" s="3" t="s">
        <v>2935</v>
      </c>
      <c r="Y601" s="3" t="s">
        <v>2935</v>
      </c>
      <c r="Z601" s="3" t="s">
        <v>2935</v>
      </c>
      <c r="AA601" s="3" t="s">
        <v>2935</v>
      </c>
      <c r="AB601" s="3" t="s">
        <v>2935</v>
      </c>
      <c r="AC601" s="3" t="s">
        <v>2935</v>
      </c>
      <c r="AD601" s="3" t="s">
        <v>2935</v>
      </c>
      <c r="AE601" s="3" t="s">
        <v>96</v>
      </c>
      <c r="AF601" s="3" t="s">
        <v>84</v>
      </c>
      <c r="AG601" s="3" t="s">
        <v>97</v>
      </c>
      <c r="AH601" s="3" t="s">
        <v>98</v>
      </c>
    </row>
    <row r="602" spans="1:34" ht="45" customHeight="1" x14ac:dyDescent="0.25">
      <c r="A602" s="3" t="s">
        <v>2936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6</v>
      </c>
      <c r="G602" s="3" t="s">
        <v>108</v>
      </c>
      <c r="H602" s="3" t="s">
        <v>108</v>
      </c>
      <c r="I602" s="3" t="s">
        <v>299</v>
      </c>
      <c r="J602" s="3" t="s">
        <v>1609</v>
      </c>
      <c r="K602" s="3" t="s">
        <v>549</v>
      </c>
      <c r="L602" s="3" t="s">
        <v>2120</v>
      </c>
      <c r="M602" s="3" t="s">
        <v>113</v>
      </c>
      <c r="N602" s="3" t="s">
        <v>2937</v>
      </c>
      <c r="O602" s="3" t="s">
        <v>93</v>
      </c>
      <c r="P602" s="3" t="s">
        <v>2938</v>
      </c>
      <c r="Q602" s="3" t="s">
        <v>93</v>
      </c>
      <c r="R602" s="3" t="s">
        <v>2939</v>
      </c>
      <c r="S602" s="3" t="s">
        <v>2939</v>
      </c>
      <c r="T602" s="3" t="s">
        <v>2939</v>
      </c>
      <c r="U602" s="3" t="s">
        <v>2939</v>
      </c>
      <c r="V602" s="3" t="s">
        <v>2939</v>
      </c>
      <c r="W602" s="3" t="s">
        <v>2939</v>
      </c>
      <c r="X602" s="3" t="s">
        <v>2939</v>
      </c>
      <c r="Y602" s="3" t="s">
        <v>2939</v>
      </c>
      <c r="Z602" s="3" t="s">
        <v>2939</v>
      </c>
      <c r="AA602" s="3" t="s">
        <v>2939</v>
      </c>
      <c r="AB602" s="3" t="s">
        <v>2939</v>
      </c>
      <c r="AC602" s="3" t="s">
        <v>2939</v>
      </c>
      <c r="AD602" s="3" t="s">
        <v>2939</v>
      </c>
      <c r="AE602" s="3" t="s">
        <v>96</v>
      </c>
      <c r="AF602" s="3" t="s">
        <v>84</v>
      </c>
      <c r="AG602" s="3" t="s">
        <v>97</v>
      </c>
      <c r="AH602" s="3" t="s">
        <v>98</v>
      </c>
    </row>
    <row r="603" spans="1:34" ht="45" customHeight="1" x14ac:dyDescent="0.25">
      <c r="A603" s="3" t="s">
        <v>2940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6</v>
      </c>
      <c r="G603" s="3" t="s">
        <v>108</v>
      </c>
      <c r="H603" s="3" t="s">
        <v>108</v>
      </c>
      <c r="I603" s="3" t="s">
        <v>369</v>
      </c>
      <c r="J603" s="3" t="s">
        <v>2941</v>
      </c>
      <c r="K603" s="3" t="s">
        <v>2942</v>
      </c>
      <c r="L603" s="3" t="s">
        <v>289</v>
      </c>
      <c r="M603" s="3" t="s">
        <v>113</v>
      </c>
      <c r="N603" s="3" t="s">
        <v>762</v>
      </c>
      <c r="O603" s="3" t="s">
        <v>93</v>
      </c>
      <c r="P603" s="3" t="s">
        <v>2072</v>
      </c>
      <c r="Q603" s="3" t="s">
        <v>93</v>
      </c>
      <c r="R603" s="3" t="s">
        <v>2943</v>
      </c>
      <c r="S603" s="3" t="s">
        <v>2943</v>
      </c>
      <c r="T603" s="3" t="s">
        <v>2943</v>
      </c>
      <c r="U603" s="3" t="s">
        <v>2943</v>
      </c>
      <c r="V603" s="3" t="s">
        <v>2943</v>
      </c>
      <c r="W603" s="3" t="s">
        <v>2943</v>
      </c>
      <c r="X603" s="3" t="s">
        <v>2943</v>
      </c>
      <c r="Y603" s="3" t="s">
        <v>2943</v>
      </c>
      <c r="Z603" s="3" t="s">
        <v>2943</v>
      </c>
      <c r="AA603" s="3" t="s">
        <v>2943</v>
      </c>
      <c r="AB603" s="3" t="s">
        <v>2943</v>
      </c>
      <c r="AC603" s="3" t="s">
        <v>2943</v>
      </c>
      <c r="AD603" s="3" t="s">
        <v>2943</v>
      </c>
      <c r="AE603" s="3" t="s">
        <v>96</v>
      </c>
      <c r="AF603" s="3" t="s">
        <v>84</v>
      </c>
      <c r="AG603" s="3" t="s">
        <v>97</v>
      </c>
      <c r="AH603" s="3" t="s">
        <v>98</v>
      </c>
    </row>
    <row r="604" spans="1:34" ht="45" customHeight="1" x14ac:dyDescent="0.25">
      <c r="A604" s="3" t="s">
        <v>2944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9</v>
      </c>
      <c r="G604" s="3" t="s">
        <v>86</v>
      </c>
      <c r="H604" s="3" t="s">
        <v>86</v>
      </c>
      <c r="I604" s="3" t="s">
        <v>463</v>
      </c>
      <c r="J604" s="3" t="s">
        <v>2945</v>
      </c>
      <c r="K604" s="3" t="s">
        <v>203</v>
      </c>
      <c r="L604" s="3" t="s">
        <v>197</v>
      </c>
      <c r="M604" s="3" t="s">
        <v>113</v>
      </c>
      <c r="N604" s="3" t="s">
        <v>2946</v>
      </c>
      <c r="O604" s="3" t="s">
        <v>93</v>
      </c>
      <c r="P604" s="3" t="s">
        <v>743</v>
      </c>
      <c r="Q604" s="3" t="s">
        <v>93</v>
      </c>
      <c r="R604" s="3" t="s">
        <v>2947</v>
      </c>
      <c r="S604" s="3" t="s">
        <v>2947</v>
      </c>
      <c r="T604" s="3" t="s">
        <v>2947</v>
      </c>
      <c r="U604" s="3" t="s">
        <v>2947</v>
      </c>
      <c r="V604" s="3" t="s">
        <v>2947</v>
      </c>
      <c r="W604" s="3" t="s">
        <v>2947</v>
      </c>
      <c r="X604" s="3" t="s">
        <v>2947</v>
      </c>
      <c r="Y604" s="3" t="s">
        <v>2947</v>
      </c>
      <c r="Z604" s="3" t="s">
        <v>2947</v>
      </c>
      <c r="AA604" s="3" t="s">
        <v>2947</v>
      </c>
      <c r="AB604" s="3" t="s">
        <v>2947</v>
      </c>
      <c r="AC604" s="3" t="s">
        <v>2947</v>
      </c>
      <c r="AD604" s="3" t="s">
        <v>2947</v>
      </c>
      <c r="AE604" s="3" t="s">
        <v>96</v>
      </c>
      <c r="AF604" s="3" t="s">
        <v>84</v>
      </c>
      <c r="AG604" s="3" t="s">
        <v>97</v>
      </c>
      <c r="AH604" s="3" t="s">
        <v>98</v>
      </c>
    </row>
    <row r="605" spans="1:34" ht="45" customHeight="1" x14ac:dyDescent="0.25">
      <c r="A605" s="3" t="s">
        <v>2948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6</v>
      </c>
      <c r="G605" s="3" t="s">
        <v>108</v>
      </c>
      <c r="H605" s="3" t="s">
        <v>108</v>
      </c>
      <c r="I605" s="3" t="s">
        <v>1154</v>
      </c>
      <c r="J605" s="3" t="s">
        <v>335</v>
      </c>
      <c r="K605" s="3" t="s">
        <v>2949</v>
      </c>
      <c r="L605" s="3" t="s">
        <v>152</v>
      </c>
      <c r="M605" s="3" t="s">
        <v>113</v>
      </c>
      <c r="N605" s="3" t="s">
        <v>1697</v>
      </c>
      <c r="O605" s="3" t="s">
        <v>93</v>
      </c>
      <c r="P605" s="3" t="s">
        <v>951</v>
      </c>
      <c r="Q605" s="3" t="s">
        <v>93</v>
      </c>
      <c r="R605" s="3" t="s">
        <v>2950</v>
      </c>
      <c r="S605" s="3" t="s">
        <v>2950</v>
      </c>
      <c r="T605" s="3" t="s">
        <v>2950</v>
      </c>
      <c r="U605" s="3" t="s">
        <v>2950</v>
      </c>
      <c r="V605" s="3" t="s">
        <v>2950</v>
      </c>
      <c r="W605" s="3" t="s">
        <v>2950</v>
      </c>
      <c r="X605" s="3" t="s">
        <v>2950</v>
      </c>
      <c r="Y605" s="3" t="s">
        <v>2950</v>
      </c>
      <c r="Z605" s="3" t="s">
        <v>2950</v>
      </c>
      <c r="AA605" s="3" t="s">
        <v>2950</v>
      </c>
      <c r="AB605" s="3" t="s">
        <v>2950</v>
      </c>
      <c r="AC605" s="3" t="s">
        <v>2950</v>
      </c>
      <c r="AD605" s="3" t="s">
        <v>2950</v>
      </c>
      <c r="AE605" s="3" t="s">
        <v>96</v>
      </c>
      <c r="AF605" s="3" t="s">
        <v>84</v>
      </c>
      <c r="AG605" s="3" t="s">
        <v>97</v>
      </c>
      <c r="AH605" s="3" t="s">
        <v>98</v>
      </c>
    </row>
    <row r="606" spans="1:34" ht="45" customHeight="1" x14ac:dyDescent="0.25">
      <c r="A606" s="3" t="s">
        <v>2951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6</v>
      </c>
      <c r="G606" s="3" t="s">
        <v>108</v>
      </c>
      <c r="H606" s="3" t="s">
        <v>108</v>
      </c>
      <c r="I606" s="3" t="s">
        <v>717</v>
      </c>
      <c r="J606" s="3" t="s">
        <v>2952</v>
      </c>
      <c r="K606" s="3" t="s">
        <v>357</v>
      </c>
      <c r="L606" s="3" t="s">
        <v>216</v>
      </c>
      <c r="M606" s="3" t="s">
        <v>113</v>
      </c>
      <c r="N606" s="3" t="s">
        <v>2953</v>
      </c>
      <c r="O606" s="3" t="s">
        <v>93</v>
      </c>
      <c r="P606" s="3" t="s">
        <v>743</v>
      </c>
      <c r="Q606" s="3" t="s">
        <v>93</v>
      </c>
      <c r="R606" s="3" t="s">
        <v>2954</v>
      </c>
      <c r="S606" s="3" t="s">
        <v>2954</v>
      </c>
      <c r="T606" s="3" t="s">
        <v>2954</v>
      </c>
      <c r="U606" s="3" t="s">
        <v>2954</v>
      </c>
      <c r="V606" s="3" t="s">
        <v>2954</v>
      </c>
      <c r="W606" s="3" t="s">
        <v>2954</v>
      </c>
      <c r="X606" s="3" t="s">
        <v>2954</v>
      </c>
      <c r="Y606" s="3" t="s">
        <v>2954</v>
      </c>
      <c r="Z606" s="3" t="s">
        <v>2954</v>
      </c>
      <c r="AA606" s="3" t="s">
        <v>2954</v>
      </c>
      <c r="AB606" s="3" t="s">
        <v>2954</v>
      </c>
      <c r="AC606" s="3" t="s">
        <v>2954</v>
      </c>
      <c r="AD606" s="3" t="s">
        <v>2954</v>
      </c>
      <c r="AE606" s="3" t="s">
        <v>96</v>
      </c>
      <c r="AF606" s="3" t="s">
        <v>84</v>
      </c>
      <c r="AG606" s="3" t="s">
        <v>97</v>
      </c>
      <c r="AH606" s="3" t="s">
        <v>98</v>
      </c>
    </row>
    <row r="607" spans="1:34" ht="45" customHeight="1" x14ac:dyDescent="0.25">
      <c r="A607" s="3" t="s">
        <v>2955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6</v>
      </c>
      <c r="G607" s="3" t="s">
        <v>108</v>
      </c>
      <c r="H607" s="3" t="s">
        <v>108</v>
      </c>
      <c r="I607" s="3" t="s">
        <v>1179</v>
      </c>
      <c r="J607" s="3" t="s">
        <v>2443</v>
      </c>
      <c r="K607" s="3" t="s">
        <v>159</v>
      </c>
      <c r="L607" s="3" t="s">
        <v>289</v>
      </c>
      <c r="M607" s="3" t="s">
        <v>91</v>
      </c>
      <c r="N607" s="3" t="s">
        <v>2956</v>
      </c>
      <c r="O607" s="3" t="s">
        <v>93</v>
      </c>
      <c r="P607" s="3" t="s">
        <v>1063</v>
      </c>
      <c r="Q607" s="3" t="s">
        <v>93</v>
      </c>
      <c r="R607" s="3" t="s">
        <v>2957</v>
      </c>
      <c r="S607" s="3" t="s">
        <v>2957</v>
      </c>
      <c r="T607" s="3" t="s">
        <v>2957</v>
      </c>
      <c r="U607" s="3" t="s">
        <v>2957</v>
      </c>
      <c r="V607" s="3" t="s">
        <v>2957</v>
      </c>
      <c r="W607" s="3" t="s">
        <v>2957</v>
      </c>
      <c r="X607" s="3" t="s">
        <v>2957</v>
      </c>
      <c r="Y607" s="3" t="s">
        <v>2957</v>
      </c>
      <c r="Z607" s="3" t="s">
        <v>2957</v>
      </c>
      <c r="AA607" s="3" t="s">
        <v>2957</v>
      </c>
      <c r="AB607" s="3" t="s">
        <v>2957</v>
      </c>
      <c r="AC607" s="3" t="s">
        <v>2957</v>
      </c>
      <c r="AD607" s="3" t="s">
        <v>2957</v>
      </c>
      <c r="AE607" s="3" t="s">
        <v>96</v>
      </c>
      <c r="AF607" s="3" t="s">
        <v>84</v>
      </c>
      <c r="AG607" s="3" t="s">
        <v>97</v>
      </c>
      <c r="AH607" s="3" t="s">
        <v>98</v>
      </c>
    </row>
    <row r="608" spans="1:34" ht="45" customHeight="1" x14ac:dyDescent="0.25">
      <c r="A608" s="3" t="s">
        <v>2958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9</v>
      </c>
      <c r="G608" s="3" t="s">
        <v>86</v>
      </c>
      <c r="H608" s="3" t="s">
        <v>86</v>
      </c>
      <c r="I608" s="3" t="s">
        <v>389</v>
      </c>
      <c r="J608" s="3" t="s">
        <v>926</v>
      </c>
      <c r="K608" s="3" t="s">
        <v>459</v>
      </c>
      <c r="L608" s="3" t="s">
        <v>197</v>
      </c>
      <c r="M608" s="3" t="s">
        <v>113</v>
      </c>
      <c r="N608" s="3" t="s">
        <v>2959</v>
      </c>
      <c r="O608" s="3" t="s">
        <v>93</v>
      </c>
      <c r="P608" s="3" t="s">
        <v>2085</v>
      </c>
      <c r="Q608" s="3" t="s">
        <v>93</v>
      </c>
      <c r="R608" s="3" t="s">
        <v>2960</v>
      </c>
      <c r="S608" s="3" t="s">
        <v>2960</v>
      </c>
      <c r="T608" s="3" t="s">
        <v>2960</v>
      </c>
      <c r="U608" s="3" t="s">
        <v>2960</v>
      </c>
      <c r="V608" s="3" t="s">
        <v>2960</v>
      </c>
      <c r="W608" s="3" t="s">
        <v>2960</v>
      </c>
      <c r="X608" s="3" t="s">
        <v>2960</v>
      </c>
      <c r="Y608" s="3" t="s">
        <v>2960</v>
      </c>
      <c r="Z608" s="3" t="s">
        <v>2960</v>
      </c>
      <c r="AA608" s="3" t="s">
        <v>2960</v>
      </c>
      <c r="AB608" s="3" t="s">
        <v>2960</v>
      </c>
      <c r="AC608" s="3" t="s">
        <v>2960</v>
      </c>
      <c r="AD608" s="3" t="s">
        <v>2960</v>
      </c>
      <c r="AE608" s="3" t="s">
        <v>96</v>
      </c>
      <c r="AF608" s="3" t="s">
        <v>84</v>
      </c>
      <c r="AG608" s="3" t="s">
        <v>97</v>
      </c>
      <c r="AH608" s="3" t="s">
        <v>98</v>
      </c>
    </row>
    <row r="609" spans="1:34" ht="45" customHeight="1" x14ac:dyDescent="0.25">
      <c r="A609" s="3" t="s">
        <v>2961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6</v>
      </c>
      <c r="G609" s="3" t="s">
        <v>108</v>
      </c>
      <c r="H609" s="3" t="s">
        <v>108</v>
      </c>
      <c r="I609" s="3" t="s">
        <v>134</v>
      </c>
      <c r="J609" s="3" t="s">
        <v>2962</v>
      </c>
      <c r="K609" s="3" t="s">
        <v>2963</v>
      </c>
      <c r="L609" s="3" t="s">
        <v>2964</v>
      </c>
      <c r="M609" s="3" t="s">
        <v>113</v>
      </c>
      <c r="N609" s="3" t="s">
        <v>2965</v>
      </c>
      <c r="O609" s="3" t="s">
        <v>93</v>
      </c>
      <c r="P609" s="3" t="s">
        <v>2966</v>
      </c>
      <c r="Q609" s="3" t="s">
        <v>93</v>
      </c>
      <c r="R609" s="3" t="s">
        <v>2967</v>
      </c>
      <c r="S609" s="3" t="s">
        <v>2967</v>
      </c>
      <c r="T609" s="3" t="s">
        <v>2967</v>
      </c>
      <c r="U609" s="3" t="s">
        <v>2967</v>
      </c>
      <c r="V609" s="3" t="s">
        <v>2967</v>
      </c>
      <c r="W609" s="3" t="s">
        <v>2967</v>
      </c>
      <c r="X609" s="3" t="s">
        <v>2967</v>
      </c>
      <c r="Y609" s="3" t="s">
        <v>2967</v>
      </c>
      <c r="Z609" s="3" t="s">
        <v>2967</v>
      </c>
      <c r="AA609" s="3" t="s">
        <v>2967</v>
      </c>
      <c r="AB609" s="3" t="s">
        <v>2967</v>
      </c>
      <c r="AC609" s="3" t="s">
        <v>2967</v>
      </c>
      <c r="AD609" s="3" t="s">
        <v>2967</v>
      </c>
      <c r="AE609" s="3" t="s">
        <v>96</v>
      </c>
      <c r="AF609" s="3" t="s">
        <v>84</v>
      </c>
      <c r="AG609" s="3" t="s">
        <v>97</v>
      </c>
      <c r="AH609" s="3" t="s">
        <v>98</v>
      </c>
    </row>
    <row r="610" spans="1:34" ht="45" customHeight="1" x14ac:dyDescent="0.25">
      <c r="A610" s="3" t="s">
        <v>2968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9</v>
      </c>
      <c r="G610" s="3" t="s">
        <v>86</v>
      </c>
      <c r="H610" s="3" t="s">
        <v>86</v>
      </c>
      <c r="I610" s="3" t="s">
        <v>614</v>
      </c>
      <c r="J610" s="3" t="s">
        <v>2969</v>
      </c>
      <c r="K610" s="3" t="s">
        <v>1566</v>
      </c>
      <c r="L610" s="3" t="s">
        <v>289</v>
      </c>
      <c r="M610" s="3" t="s">
        <v>91</v>
      </c>
      <c r="N610" s="3" t="s">
        <v>2970</v>
      </c>
      <c r="O610" s="3" t="s">
        <v>93</v>
      </c>
      <c r="P610" s="3" t="s">
        <v>105</v>
      </c>
      <c r="Q610" s="3" t="s">
        <v>93</v>
      </c>
      <c r="R610" s="3" t="s">
        <v>2971</v>
      </c>
      <c r="S610" s="3" t="s">
        <v>2971</v>
      </c>
      <c r="T610" s="3" t="s">
        <v>2971</v>
      </c>
      <c r="U610" s="3" t="s">
        <v>2971</v>
      </c>
      <c r="V610" s="3" t="s">
        <v>2971</v>
      </c>
      <c r="W610" s="3" t="s">
        <v>2971</v>
      </c>
      <c r="X610" s="3" t="s">
        <v>2971</v>
      </c>
      <c r="Y610" s="3" t="s">
        <v>2971</v>
      </c>
      <c r="Z610" s="3" t="s">
        <v>2971</v>
      </c>
      <c r="AA610" s="3" t="s">
        <v>2971</v>
      </c>
      <c r="AB610" s="3" t="s">
        <v>2971</v>
      </c>
      <c r="AC610" s="3" t="s">
        <v>2971</v>
      </c>
      <c r="AD610" s="3" t="s">
        <v>2971</v>
      </c>
      <c r="AE610" s="3" t="s">
        <v>96</v>
      </c>
      <c r="AF610" s="3" t="s">
        <v>84</v>
      </c>
      <c r="AG610" s="3" t="s">
        <v>97</v>
      </c>
      <c r="AH610" s="3" t="s">
        <v>98</v>
      </c>
    </row>
    <row r="611" spans="1:34" ht="45" customHeight="1" x14ac:dyDescent="0.25">
      <c r="A611" s="3" t="s">
        <v>2972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9</v>
      </c>
      <c r="G611" s="3" t="s">
        <v>86</v>
      </c>
      <c r="H611" s="3" t="s">
        <v>86</v>
      </c>
      <c r="I611" s="3" t="s">
        <v>1617</v>
      </c>
      <c r="J611" s="3" t="s">
        <v>2973</v>
      </c>
      <c r="K611" s="3" t="s">
        <v>2974</v>
      </c>
      <c r="L611" s="3" t="s">
        <v>198</v>
      </c>
      <c r="M611" s="3" t="s">
        <v>91</v>
      </c>
      <c r="N611" s="3" t="s">
        <v>2975</v>
      </c>
      <c r="O611" s="3" t="s">
        <v>93</v>
      </c>
      <c r="P611" s="3" t="s">
        <v>105</v>
      </c>
      <c r="Q611" s="3" t="s">
        <v>93</v>
      </c>
      <c r="R611" s="3" t="s">
        <v>2976</v>
      </c>
      <c r="S611" s="3" t="s">
        <v>2976</v>
      </c>
      <c r="T611" s="3" t="s">
        <v>2976</v>
      </c>
      <c r="U611" s="3" t="s">
        <v>2976</v>
      </c>
      <c r="V611" s="3" t="s">
        <v>2976</v>
      </c>
      <c r="W611" s="3" t="s">
        <v>2976</v>
      </c>
      <c r="X611" s="3" t="s">
        <v>2976</v>
      </c>
      <c r="Y611" s="3" t="s">
        <v>2976</v>
      </c>
      <c r="Z611" s="3" t="s">
        <v>2976</v>
      </c>
      <c r="AA611" s="3" t="s">
        <v>2976</v>
      </c>
      <c r="AB611" s="3" t="s">
        <v>2976</v>
      </c>
      <c r="AC611" s="3" t="s">
        <v>2976</v>
      </c>
      <c r="AD611" s="3" t="s">
        <v>2976</v>
      </c>
      <c r="AE611" s="3" t="s">
        <v>96</v>
      </c>
      <c r="AF611" s="3" t="s">
        <v>84</v>
      </c>
      <c r="AG611" s="3" t="s">
        <v>97</v>
      </c>
      <c r="AH611" s="3" t="s">
        <v>98</v>
      </c>
    </row>
    <row r="612" spans="1:34" ht="45" customHeight="1" x14ac:dyDescent="0.25">
      <c r="A612" s="3" t="s">
        <v>2977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9</v>
      </c>
      <c r="G612" s="3" t="s">
        <v>86</v>
      </c>
      <c r="H612" s="3" t="s">
        <v>86</v>
      </c>
      <c r="I612" s="3" t="s">
        <v>355</v>
      </c>
      <c r="J612" s="3" t="s">
        <v>2978</v>
      </c>
      <c r="K612" s="3" t="s">
        <v>536</v>
      </c>
      <c r="L612" s="3" t="s">
        <v>937</v>
      </c>
      <c r="M612" s="3" t="s">
        <v>113</v>
      </c>
      <c r="N612" s="3" t="s">
        <v>2979</v>
      </c>
      <c r="O612" s="3" t="s">
        <v>93</v>
      </c>
      <c r="P612" s="3" t="s">
        <v>105</v>
      </c>
      <c r="Q612" s="3" t="s">
        <v>93</v>
      </c>
      <c r="R612" s="3" t="s">
        <v>2980</v>
      </c>
      <c r="S612" s="3" t="s">
        <v>2980</v>
      </c>
      <c r="T612" s="3" t="s">
        <v>2980</v>
      </c>
      <c r="U612" s="3" t="s">
        <v>2980</v>
      </c>
      <c r="V612" s="3" t="s">
        <v>2980</v>
      </c>
      <c r="W612" s="3" t="s">
        <v>2980</v>
      </c>
      <c r="X612" s="3" t="s">
        <v>2980</v>
      </c>
      <c r="Y612" s="3" t="s">
        <v>2980</v>
      </c>
      <c r="Z612" s="3" t="s">
        <v>2980</v>
      </c>
      <c r="AA612" s="3" t="s">
        <v>2980</v>
      </c>
      <c r="AB612" s="3" t="s">
        <v>2980</v>
      </c>
      <c r="AC612" s="3" t="s">
        <v>2980</v>
      </c>
      <c r="AD612" s="3" t="s">
        <v>2980</v>
      </c>
      <c r="AE612" s="3" t="s">
        <v>96</v>
      </c>
      <c r="AF612" s="3" t="s">
        <v>84</v>
      </c>
      <c r="AG612" s="3" t="s">
        <v>97</v>
      </c>
      <c r="AH612" s="3" t="s">
        <v>98</v>
      </c>
    </row>
    <row r="613" spans="1:34" ht="45" customHeight="1" x14ac:dyDescent="0.25">
      <c r="A613" s="3" t="s">
        <v>2981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9</v>
      </c>
      <c r="G613" s="3" t="s">
        <v>86</v>
      </c>
      <c r="H613" s="3" t="s">
        <v>86</v>
      </c>
      <c r="I613" s="3" t="s">
        <v>109</v>
      </c>
      <c r="J613" s="3" t="s">
        <v>750</v>
      </c>
      <c r="K613" s="3" t="s">
        <v>289</v>
      </c>
      <c r="L613" s="3" t="s">
        <v>182</v>
      </c>
      <c r="M613" s="3" t="s">
        <v>91</v>
      </c>
      <c r="N613" s="3" t="s">
        <v>1843</v>
      </c>
      <c r="O613" s="3" t="s">
        <v>93</v>
      </c>
      <c r="P613" s="3" t="s">
        <v>2982</v>
      </c>
      <c r="Q613" s="3" t="s">
        <v>93</v>
      </c>
      <c r="R613" s="3" t="s">
        <v>2983</v>
      </c>
      <c r="S613" s="3" t="s">
        <v>2983</v>
      </c>
      <c r="T613" s="3" t="s">
        <v>2983</v>
      </c>
      <c r="U613" s="3" t="s">
        <v>2983</v>
      </c>
      <c r="V613" s="3" t="s">
        <v>2983</v>
      </c>
      <c r="W613" s="3" t="s">
        <v>2983</v>
      </c>
      <c r="X613" s="3" t="s">
        <v>2983</v>
      </c>
      <c r="Y613" s="3" t="s">
        <v>2983</v>
      </c>
      <c r="Z613" s="3" t="s">
        <v>2983</v>
      </c>
      <c r="AA613" s="3" t="s">
        <v>2983</v>
      </c>
      <c r="AB613" s="3" t="s">
        <v>2983</v>
      </c>
      <c r="AC613" s="3" t="s">
        <v>2983</v>
      </c>
      <c r="AD613" s="3" t="s">
        <v>2983</v>
      </c>
      <c r="AE613" s="3" t="s">
        <v>96</v>
      </c>
      <c r="AF613" s="3" t="s">
        <v>84</v>
      </c>
      <c r="AG613" s="3" t="s">
        <v>97</v>
      </c>
      <c r="AH613" s="3" t="s">
        <v>98</v>
      </c>
    </row>
    <row r="614" spans="1:34" ht="45" customHeight="1" x14ac:dyDescent="0.25">
      <c r="A614" s="3" t="s">
        <v>2984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6</v>
      </c>
      <c r="G614" s="3" t="s">
        <v>108</v>
      </c>
      <c r="H614" s="3" t="s">
        <v>108</v>
      </c>
      <c r="I614" s="3" t="s">
        <v>1695</v>
      </c>
      <c r="J614" s="3" t="s">
        <v>2985</v>
      </c>
      <c r="K614" s="3" t="s">
        <v>855</v>
      </c>
      <c r="L614" s="3" t="s">
        <v>144</v>
      </c>
      <c r="M614" s="3" t="s">
        <v>91</v>
      </c>
      <c r="N614" s="3" t="s">
        <v>161</v>
      </c>
      <c r="O614" s="3" t="s">
        <v>93</v>
      </c>
      <c r="P614" s="3" t="s">
        <v>2986</v>
      </c>
      <c r="Q614" s="3" t="s">
        <v>93</v>
      </c>
      <c r="R614" s="3" t="s">
        <v>2987</v>
      </c>
      <c r="S614" s="3" t="s">
        <v>2987</v>
      </c>
      <c r="T614" s="3" t="s">
        <v>2987</v>
      </c>
      <c r="U614" s="3" t="s">
        <v>2987</v>
      </c>
      <c r="V614" s="3" t="s">
        <v>2987</v>
      </c>
      <c r="W614" s="3" t="s">
        <v>2987</v>
      </c>
      <c r="X614" s="3" t="s">
        <v>2987</v>
      </c>
      <c r="Y614" s="3" t="s">
        <v>2987</v>
      </c>
      <c r="Z614" s="3" t="s">
        <v>2987</v>
      </c>
      <c r="AA614" s="3" t="s">
        <v>2987</v>
      </c>
      <c r="AB614" s="3" t="s">
        <v>2987</v>
      </c>
      <c r="AC614" s="3" t="s">
        <v>2987</v>
      </c>
      <c r="AD614" s="3" t="s">
        <v>2987</v>
      </c>
      <c r="AE614" s="3" t="s">
        <v>96</v>
      </c>
      <c r="AF614" s="3" t="s">
        <v>84</v>
      </c>
      <c r="AG614" s="3" t="s">
        <v>97</v>
      </c>
      <c r="AH614" s="3" t="s">
        <v>98</v>
      </c>
    </row>
    <row r="615" spans="1:34" ht="45" customHeight="1" x14ac:dyDescent="0.25">
      <c r="A615" s="3" t="s">
        <v>2988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6</v>
      </c>
      <c r="G615" s="3" t="s">
        <v>108</v>
      </c>
      <c r="H615" s="3" t="s">
        <v>108</v>
      </c>
      <c r="I615" s="3" t="s">
        <v>1179</v>
      </c>
      <c r="J615" s="3" t="s">
        <v>2989</v>
      </c>
      <c r="K615" s="3" t="s">
        <v>176</v>
      </c>
      <c r="L615" s="3" t="s">
        <v>1438</v>
      </c>
      <c r="M615" s="3" t="s">
        <v>91</v>
      </c>
      <c r="N615" s="3" t="s">
        <v>2710</v>
      </c>
      <c r="O615" s="3" t="s">
        <v>93</v>
      </c>
      <c r="P615" s="3" t="s">
        <v>719</v>
      </c>
      <c r="Q615" s="3" t="s">
        <v>93</v>
      </c>
      <c r="R615" s="3" t="s">
        <v>2990</v>
      </c>
      <c r="S615" s="3" t="s">
        <v>2990</v>
      </c>
      <c r="T615" s="3" t="s">
        <v>2990</v>
      </c>
      <c r="U615" s="3" t="s">
        <v>2990</v>
      </c>
      <c r="V615" s="3" t="s">
        <v>2990</v>
      </c>
      <c r="W615" s="3" t="s">
        <v>2990</v>
      </c>
      <c r="X615" s="3" t="s">
        <v>2990</v>
      </c>
      <c r="Y615" s="3" t="s">
        <v>2990</v>
      </c>
      <c r="Z615" s="3" t="s">
        <v>2990</v>
      </c>
      <c r="AA615" s="3" t="s">
        <v>2990</v>
      </c>
      <c r="AB615" s="3" t="s">
        <v>2990</v>
      </c>
      <c r="AC615" s="3" t="s">
        <v>2990</v>
      </c>
      <c r="AD615" s="3" t="s">
        <v>2990</v>
      </c>
      <c r="AE615" s="3" t="s">
        <v>96</v>
      </c>
      <c r="AF615" s="3" t="s">
        <v>84</v>
      </c>
      <c r="AG615" s="3" t="s">
        <v>97</v>
      </c>
      <c r="AH615" s="3" t="s">
        <v>98</v>
      </c>
    </row>
    <row r="616" spans="1:34" ht="45" customHeight="1" x14ac:dyDescent="0.25">
      <c r="A616" s="3" t="s">
        <v>2991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9</v>
      </c>
      <c r="G616" s="3" t="s">
        <v>86</v>
      </c>
      <c r="H616" s="3" t="s">
        <v>86</v>
      </c>
      <c r="I616" s="3" t="s">
        <v>188</v>
      </c>
      <c r="J616" s="3" t="s">
        <v>499</v>
      </c>
      <c r="K616" s="3" t="s">
        <v>315</v>
      </c>
      <c r="L616" s="3" t="s">
        <v>962</v>
      </c>
      <c r="M616" s="3" t="s">
        <v>113</v>
      </c>
      <c r="N616" s="3" t="s">
        <v>2061</v>
      </c>
      <c r="O616" s="3" t="s">
        <v>93</v>
      </c>
      <c r="P616" s="3" t="s">
        <v>2992</v>
      </c>
      <c r="Q616" s="3" t="s">
        <v>93</v>
      </c>
      <c r="R616" s="3" t="s">
        <v>2993</v>
      </c>
      <c r="S616" s="3" t="s">
        <v>2993</v>
      </c>
      <c r="T616" s="3" t="s">
        <v>2993</v>
      </c>
      <c r="U616" s="3" t="s">
        <v>2993</v>
      </c>
      <c r="V616" s="3" t="s">
        <v>2993</v>
      </c>
      <c r="W616" s="3" t="s">
        <v>2993</v>
      </c>
      <c r="X616" s="3" t="s">
        <v>2993</v>
      </c>
      <c r="Y616" s="3" t="s">
        <v>2993</v>
      </c>
      <c r="Z616" s="3" t="s">
        <v>2993</v>
      </c>
      <c r="AA616" s="3" t="s">
        <v>2993</v>
      </c>
      <c r="AB616" s="3" t="s">
        <v>2993</v>
      </c>
      <c r="AC616" s="3" t="s">
        <v>2993</v>
      </c>
      <c r="AD616" s="3" t="s">
        <v>2993</v>
      </c>
      <c r="AE616" s="3" t="s">
        <v>96</v>
      </c>
      <c r="AF616" s="3" t="s">
        <v>84</v>
      </c>
      <c r="AG616" s="3" t="s">
        <v>97</v>
      </c>
      <c r="AH616" s="3" t="s">
        <v>98</v>
      </c>
    </row>
    <row r="617" spans="1:34" ht="45" customHeight="1" x14ac:dyDescent="0.25">
      <c r="A617" s="3" t="s">
        <v>2994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6</v>
      </c>
      <c r="G617" s="3" t="s">
        <v>108</v>
      </c>
      <c r="H617" s="3" t="s">
        <v>108</v>
      </c>
      <c r="I617" s="3" t="s">
        <v>717</v>
      </c>
      <c r="J617" s="3" t="s">
        <v>2995</v>
      </c>
      <c r="K617" s="3" t="s">
        <v>1082</v>
      </c>
      <c r="L617" s="3" t="s">
        <v>364</v>
      </c>
      <c r="M617" s="3" t="s">
        <v>113</v>
      </c>
      <c r="N617" s="3" t="s">
        <v>568</v>
      </c>
      <c r="O617" s="3" t="s">
        <v>93</v>
      </c>
      <c r="P617" s="3" t="s">
        <v>1805</v>
      </c>
      <c r="Q617" s="3" t="s">
        <v>93</v>
      </c>
      <c r="R617" s="3" t="s">
        <v>2996</v>
      </c>
      <c r="S617" s="3" t="s">
        <v>2996</v>
      </c>
      <c r="T617" s="3" t="s">
        <v>2996</v>
      </c>
      <c r="U617" s="3" t="s">
        <v>2996</v>
      </c>
      <c r="V617" s="3" t="s">
        <v>2996</v>
      </c>
      <c r="W617" s="3" t="s">
        <v>2996</v>
      </c>
      <c r="X617" s="3" t="s">
        <v>2996</v>
      </c>
      <c r="Y617" s="3" t="s">
        <v>2996</v>
      </c>
      <c r="Z617" s="3" t="s">
        <v>2996</v>
      </c>
      <c r="AA617" s="3" t="s">
        <v>2996</v>
      </c>
      <c r="AB617" s="3" t="s">
        <v>2996</v>
      </c>
      <c r="AC617" s="3" t="s">
        <v>2996</v>
      </c>
      <c r="AD617" s="3" t="s">
        <v>2996</v>
      </c>
      <c r="AE617" s="3" t="s">
        <v>96</v>
      </c>
      <c r="AF617" s="3" t="s">
        <v>84</v>
      </c>
      <c r="AG617" s="3" t="s">
        <v>97</v>
      </c>
      <c r="AH617" s="3" t="s">
        <v>98</v>
      </c>
    </row>
    <row r="618" spans="1:34" ht="45" customHeight="1" x14ac:dyDescent="0.25">
      <c r="A618" s="3" t="s">
        <v>2997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9</v>
      </c>
      <c r="G618" s="3" t="s">
        <v>86</v>
      </c>
      <c r="H618" s="3" t="s">
        <v>86</v>
      </c>
      <c r="I618" s="3" t="s">
        <v>614</v>
      </c>
      <c r="J618" s="3" t="s">
        <v>1242</v>
      </c>
      <c r="K618" s="3" t="s">
        <v>314</v>
      </c>
      <c r="L618" s="3" t="s">
        <v>756</v>
      </c>
      <c r="M618" s="3" t="s">
        <v>91</v>
      </c>
      <c r="N618" s="3" t="s">
        <v>652</v>
      </c>
      <c r="O618" s="3" t="s">
        <v>93</v>
      </c>
      <c r="P618" s="3" t="s">
        <v>709</v>
      </c>
      <c r="Q618" s="3" t="s">
        <v>93</v>
      </c>
      <c r="R618" s="3" t="s">
        <v>2998</v>
      </c>
      <c r="S618" s="3" t="s">
        <v>2998</v>
      </c>
      <c r="T618" s="3" t="s">
        <v>2998</v>
      </c>
      <c r="U618" s="3" t="s">
        <v>2998</v>
      </c>
      <c r="V618" s="3" t="s">
        <v>2998</v>
      </c>
      <c r="W618" s="3" t="s">
        <v>2998</v>
      </c>
      <c r="X618" s="3" t="s">
        <v>2998</v>
      </c>
      <c r="Y618" s="3" t="s">
        <v>2998</v>
      </c>
      <c r="Z618" s="3" t="s">
        <v>2998</v>
      </c>
      <c r="AA618" s="3" t="s">
        <v>2998</v>
      </c>
      <c r="AB618" s="3" t="s">
        <v>2998</v>
      </c>
      <c r="AC618" s="3" t="s">
        <v>2998</v>
      </c>
      <c r="AD618" s="3" t="s">
        <v>2998</v>
      </c>
      <c r="AE618" s="3" t="s">
        <v>96</v>
      </c>
      <c r="AF618" s="3" t="s">
        <v>84</v>
      </c>
      <c r="AG618" s="3" t="s">
        <v>97</v>
      </c>
      <c r="AH618" s="3" t="s">
        <v>98</v>
      </c>
    </row>
    <row r="619" spans="1:34" ht="45" customHeight="1" x14ac:dyDescent="0.25">
      <c r="A619" s="3" t="s">
        <v>2999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9</v>
      </c>
      <c r="G619" s="3" t="s">
        <v>86</v>
      </c>
      <c r="H619" s="3" t="s">
        <v>86</v>
      </c>
      <c r="I619" s="3" t="s">
        <v>449</v>
      </c>
      <c r="J619" s="3" t="s">
        <v>1266</v>
      </c>
      <c r="K619" s="3" t="s">
        <v>937</v>
      </c>
      <c r="L619" s="3" t="s">
        <v>197</v>
      </c>
      <c r="M619" s="3" t="s">
        <v>113</v>
      </c>
      <c r="N619" s="3" t="s">
        <v>3000</v>
      </c>
      <c r="O619" s="3" t="s">
        <v>93</v>
      </c>
      <c r="P619" s="3" t="s">
        <v>1815</v>
      </c>
      <c r="Q619" s="3" t="s">
        <v>93</v>
      </c>
      <c r="R619" s="3" t="s">
        <v>3001</v>
      </c>
      <c r="S619" s="3" t="s">
        <v>3001</v>
      </c>
      <c r="T619" s="3" t="s">
        <v>3001</v>
      </c>
      <c r="U619" s="3" t="s">
        <v>3001</v>
      </c>
      <c r="V619" s="3" t="s">
        <v>3001</v>
      </c>
      <c r="W619" s="3" t="s">
        <v>3001</v>
      </c>
      <c r="X619" s="3" t="s">
        <v>3001</v>
      </c>
      <c r="Y619" s="3" t="s">
        <v>3001</v>
      </c>
      <c r="Z619" s="3" t="s">
        <v>3001</v>
      </c>
      <c r="AA619" s="3" t="s">
        <v>3001</v>
      </c>
      <c r="AB619" s="3" t="s">
        <v>3001</v>
      </c>
      <c r="AC619" s="3" t="s">
        <v>3001</v>
      </c>
      <c r="AD619" s="3" t="s">
        <v>3001</v>
      </c>
      <c r="AE619" s="3" t="s">
        <v>96</v>
      </c>
      <c r="AF619" s="3" t="s">
        <v>84</v>
      </c>
      <c r="AG619" s="3" t="s">
        <v>97</v>
      </c>
      <c r="AH619" s="3" t="s">
        <v>98</v>
      </c>
    </row>
    <row r="620" spans="1:34" ht="45" customHeight="1" x14ac:dyDescent="0.25">
      <c r="A620" s="3" t="s">
        <v>3002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6</v>
      </c>
      <c r="G620" s="3" t="s">
        <v>108</v>
      </c>
      <c r="H620" s="3" t="s">
        <v>108</v>
      </c>
      <c r="I620" s="3" t="s">
        <v>432</v>
      </c>
      <c r="J620" s="3" t="s">
        <v>300</v>
      </c>
      <c r="K620" s="3" t="s">
        <v>182</v>
      </c>
      <c r="L620" s="3" t="s">
        <v>144</v>
      </c>
      <c r="M620" s="3" t="s">
        <v>91</v>
      </c>
      <c r="N620" s="3" t="s">
        <v>2071</v>
      </c>
      <c r="O620" s="3" t="s">
        <v>93</v>
      </c>
      <c r="P620" s="3" t="s">
        <v>3003</v>
      </c>
      <c r="Q620" s="3" t="s">
        <v>93</v>
      </c>
      <c r="R620" s="3" t="s">
        <v>3004</v>
      </c>
      <c r="S620" s="3" t="s">
        <v>3004</v>
      </c>
      <c r="T620" s="3" t="s">
        <v>3004</v>
      </c>
      <c r="U620" s="3" t="s">
        <v>3004</v>
      </c>
      <c r="V620" s="3" t="s">
        <v>3004</v>
      </c>
      <c r="W620" s="3" t="s">
        <v>3004</v>
      </c>
      <c r="X620" s="3" t="s">
        <v>3004</v>
      </c>
      <c r="Y620" s="3" t="s">
        <v>3004</v>
      </c>
      <c r="Z620" s="3" t="s">
        <v>3004</v>
      </c>
      <c r="AA620" s="3" t="s">
        <v>3004</v>
      </c>
      <c r="AB620" s="3" t="s">
        <v>3004</v>
      </c>
      <c r="AC620" s="3" t="s">
        <v>3004</v>
      </c>
      <c r="AD620" s="3" t="s">
        <v>3004</v>
      </c>
      <c r="AE620" s="3" t="s">
        <v>96</v>
      </c>
      <c r="AF620" s="3" t="s">
        <v>84</v>
      </c>
      <c r="AG620" s="3" t="s">
        <v>97</v>
      </c>
      <c r="AH620" s="3" t="s">
        <v>98</v>
      </c>
    </row>
    <row r="621" spans="1:34" ht="45" customHeight="1" x14ac:dyDescent="0.25">
      <c r="A621" s="3" t="s">
        <v>3005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6</v>
      </c>
      <c r="G621" s="3" t="s">
        <v>108</v>
      </c>
      <c r="H621" s="3" t="s">
        <v>108</v>
      </c>
      <c r="I621" s="3" t="s">
        <v>1695</v>
      </c>
      <c r="J621" s="3" t="s">
        <v>196</v>
      </c>
      <c r="K621" s="3" t="s">
        <v>1438</v>
      </c>
      <c r="L621" s="3" t="s">
        <v>222</v>
      </c>
      <c r="M621" s="3" t="s">
        <v>113</v>
      </c>
      <c r="N621" s="3" t="s">
        <v>3006</v>
      </c>
      <c r="O621" s="3" t="s">
        <v>93</v>
      </c>
      <c r="P621" s="3" t="s">
        <v>3007</v>
      </c>
      <c r="Q621" s="3" t="s">
        <v>93</v>
      </c>
      <c r="R621" s="3" t="s">
        <v>3008</v>
      </c>
      <c r="S621" s="3" t="s">
        <v>3008</v>
      </c>
      <c r="T621" s="3" t="s">
        <v>3008</v>
      </c>
      <c r="U621" s="3" t="s">
        <v>3008</v>
      </c>
      <c r="V621" s="3" t="s">
        <v>3008</v>
      </c>
      <c r="W621" s="3" t="s">
        <v>3008</v>
      </c>
      <c r="X621" s="3" t="s">
        <v>3008</v>
      </c>
      <c r="Y621" s="3" t="s">
        <v>3008</v>
      </c>
      <c r="Z621" s="3" t="s">
        <v>3008</v>
      </c>
      <c r="AA621" s="3" t="s">
        <v>3008</v>
      </c>
      <c r="AB621" s="3" t="s">
        <v>3008</v>
      </c>
      <c r="AC621" s="3" t="s">
        <v>3008</v>
      </c>
      <c r="AD621" s="3" t="s">
        <v>3008</v>
      </c>
      <c r="AE621" s="3" t="s">
        <v>96</v>
      </c>
      <c r="AF621" s="3" t="s">
        <v>84</v>
      </c>
      <c r="AG621" s="3" t="s">
        <v>97</v>
      </c>
      <c r="AH621" s="3" t="s">
        <v>98</v>
      </c>
    </row>
    <row r="622" spans="1:34" ht="45" customHeight="1" x14ac:dyDescent="0.25">
      <c r="A622" s="3" t="s">
        <v>3009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6</v>
      </c>
      <c r="G622" s="3" t="s">
        <v>108</v>
      </c>
      <c r="H622" s="3" t="s">
        <v>108</v>
      </c>
      <c r="I622" s="3" t="s">
        <v>334</v>
      </c>
      <c r="J622" s="3" t="s">
        <v>1818</v>
      </c>
      <c r="K622" s="3" t="s">
        <v>2292</v>
      </c>
      <c r="L622" s="3" t="s">
        <v>208</v>
      </c>
      <c r="M622" s="3" t="s">
        <v>113</v>
      </c>
      <c r="N622" s="3" t="s">
        <v>1764</v>
      </c>
      <c r="O622" s="3" t="s">
        <v>93</v>
      </c>
      <c r="P622" s="3" t="s">
        <v>3010</v>
      </c>
      <c r="Q622" s="3" t="s">
        <v>93</v>
      </c>
      <c r="R622" s="3" t="s">
        <v>3011</v>
      </c>
      <c r="S622" s="3" t="s">
        <v>3011</v>
      </c>
      <c r="T622" s="3" t="s">
        <v>3011</v>
      </c>
      <c r="U622" s="3" t="s">
        <v>3011</v>
      </c>
      <c r="V622" s="3" t="s">
        <v>3011</v>
      </c>
      <c r="W622" s="3" t="s">
        <v>3011</v>
      </c>
      <c r="X622" s="3" t="s">
        <v>3011</v>
      </c>
      <c r="Y622" s="3" t="s">
        <v>3011</v>
      </c>
      <c r="Z622" s="3" t="s">
        <v>3011</v>
      </c>
      <c r="AA622" s="3" t="s">
        <v>3011</v>
      </c>
      <c r="AB622" s="3" t="s">
        <v>3011</v>
      </c>
      <c r="AC622" s="3" t="s">
        <v>3011</v>
      </c>
      <c r="AD622" s="3" t="s">
        <v>3011</v>
      </c>
      <c r="AE622" s="3" t="s">
        <v>96</v>
      </c>
      <c r="AF622" s="3" t="s">
        <v>84</v>
      </c>
      <c r="AG622" s="3" t="s">
        <v>97</v>
      </c>
      <c r="AH622" s="3" t="s">
        <v>98</v>
      </c>
    </row>
    <row r="623" spans="1:34" ht="45" customHeight="1" x14ac:dyDescent="0.25">
      <c r="A623" s="3" t="s">
        <v>3012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9</v>
      </c>
      <c r="G623" s="3" t="s">
        <v>86</v>
      </c>
      <c r="H623" s="3" t="s">
        <v>86</v>
      </c>
      <c r="I623" s="3" t="s">
        <v>596</v>
      </c>
      <c r="J623" s="3" t="s">
        <v>3013</v>
      </c>
      <c r="K623" s="3" t="s">
        <v>1814</v>
      </c>
      <c r="L623" s="3" t="s">
        <v>651</v>
      </c>
      <c r="M623" s="3" t="s">
        <v>113</v>
      </c>
      <c r="N623" s="3" t="s">
        <v>3014</v>
      </c>
      <c r="O623" s="3" t="s">
        <v>93</v>
      </c>
      <c r="P623" s="3" t="s">
        <v>2877</v>
      </c>
      <c r="Q623" s="3" t="s">
        <v>93</v>
      </c>
      <c r="R623" s="3" t="s">
        <v>3015</v>
      </c>
      <c r="S623" s="3" t="s">
        <v>3015</v>
      </c>
      <c r="T623" s="3" t="s">
        <v>3015</v>
      </c>
      <c r="U623" s="3" t="s">
        <v>3015</v>
      </c>
      <c r="V623" s="3" t="s">
        <v>3015</v>
      </c>
      <c r="W623" s="3" t="s">
        <v>3015</v>
      </c>
      <c r="X623" s="3" t="s">
        <v>3015</v>
      </c>
      <c r="Y623" s="3" t="s">
        <v>3015</v>
      </c>
      <c r="Z623" s="3" t="s">
        <v>3015</v>
      </c>
      <c r="AA623" s="3" t="s">
        <v>3015</v>
      </c>
      <c r="AB623" s="3" t="s">
        <v>3015</v>
      </c>
      <c r="AC623" s="3" t="s">
        <v>3015</v>
      </c>
      <c r="AD623" s="3" t="s">
        <v>3015</v>
      </c>
      <c r="AE623" s="3" t="s">
        <v>96</v>
      </c>
      <c r="AF623" s="3" t="s">
        <v>84</v>
      </c>
      <c r="AG623" s="3" t="s">
        <v>97</v>
      </c>
      <c r="AH623" s="3" t="s">
        <v>98</v>
      </c>
    </row>
    <row r="624" spans="1:34" ht="45" customHeight="1" x14ac:dyDescent="0.25">
      <c r="A624" s="3" t="s">
        <v>3016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9</v>
      </c>
      <c r="G624" s="3" t="s">
        <v>86</v>
      </c>
      <c r="H624" s="3" t="s">
        <v>86</v>
      </c>
      <c r="I624" s="3" t="s">
        <v>489</v>
      </c>
      <c r="J624" s="3" t="s">
        <v>3017</v>
      </c>
      <c r="K624" s="3" t="s">
        <v>985</v>
      </c>
      <c r="L624" s="3" t="s">
        <v>1082</v>
      </c>
      <c r="M624" s="3" t="s">
        <v>91</v>
      </c>
      <c r="N624" s="3" t="s">
        <v>652</v>
      </c>
      <c r="O624" s="3" t="s">
        <v>93</v>
      </c>
      <c r="P624" s="3" t="s">
        <v>3018</v>
      </c>
      <c r="Q624" s="3" t="s">
        <v>93</v>
      </c>
      <c r="R624" s="3" t="s">
        <v>3019</v>
      </c>
      <c r="S624" s="3" t="s">
        <v>3019</v>
      </c>
      <c r="T624" s="3" t="s">
        <v>3019</v>
      </c>
      <c r="U624" s="3" t="s">
        <v>3019</v>
      </c>
      <c r="V624" s="3" t="s">
        <v>3019</v>
      </c>
      <c r="W624" s="3" t="s">
        <v>3019</v>
      </c>
      <c r="X624" s="3" t="s">
        <v>3019</v>
      </c>
      <c r="Y624" s="3" t="s">
        <v>3019</v>
      </c>
      <c r="Z624" s="3" t="s">
        <v>3019</v>
      </c>
      <c r="AA624" s="3" t="s">
        <v>3019</v>
      </c>
      <c r="AB624" s="3" t="s">
        <v>3019</v>
      </c>
      <c r="AC624" s="3" t="s">
        <v>3019</v>
      </c>
      <c r="AD624" s="3" t="s">
        <v>3019</v>
      </c>
      <c r="AE624" s="3" t="s">
        <v>96</v>
      </c>
      <c r="AF624" s="3" t="s">
        <v>84</v>
      </c>
      <c r="AG624" s="3" t="s">
        <v>97</v>
      </c>
      <c r="AH624" s="3" t="s">
        <v>98</v>
      </c>
    </row>
    <row r="625" spans="1:34" ht="45" customHeight="1" x14ac:dyDescent="0.25">
      <c r="A625" s="3" t="s">
        <v>3020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9</v>
      </c>
      <c r="G625" s="3" t="s">
        <v>86</v>
      </c>
      <c r="H625" s="3" t="s">
        <v>86</v>
      </c>
      <c r="I625" s="3" t="s">
        <v>2421</v>
      </c>
      <c r="J625" s="3" t="s">
        <v>3021</v>
      </c>
      <c r="K625" s="3" t="s">
        <v>191</v>
      </c>
      <c r="L625" s="3" t="s">
        <v>1786</v>
      </c>
      <c r="M625" s="3" t="s">
        <v>113</v>
      </c>
      <c r="N625" s="3" t="s">
        <v>3022</v>
      </c>
      <c r="O625" s="3" t="s">
        <v>93</v>
      </c>
      <c r="P625" s="3" t="s">
        <v>3023</v>
      </c>
      <c r="Q625" s="3" t="s">
        <v>93</v>
      </c>
      <c r="R625" s="3" t="s">
        <v>3024</v>
      </c>
      <c r="S625" s="3" t="s">
        <v>3024</v>
      </c>
      <c r="T625" s="3" t="s">
        <v>3024</v>
      </c>
      <c r="U625" s="3" t="s">
        <v>3024</v>
      </c>
      <c r="V625" s="3" t="s">
        <v>3024</v>
      </c>
      <c r="W625" s="3" t="s">
        <v>3024</v>
      </c>
      <c r="X625" s="3" t="s">
        <v>3024</v>
      </c>
      <c r="Y625" s="3" t="s">
        <v>3024</v>
      </c>
      <c r="Z625" s="3" t="s">
        <v>3024</v>
      </c>
      <c r="AA625" s="3" t="s">
        <v>3024</v>
      </c>
      <c r="AB625" s="3" t="s">
        <v>3024</v>
      </c>
      <c r="AC625" s="3" t="s">
        <v>3024</v>
      </c>
      <c r="AD625" s="3" t="s">
        <v>3024</v>
      </c>
      <c r="AE625" s="3" t="s">
        <v>96</v>
      </c>
      <c r="AF625" s="3" t="s">
        <v>84</v>
      </c>
      <c r="AG625" s="3" t="s">
        <v>97</v>
      </c>
      <c r="AH625" s="3" t="s">
        <v>98</v>
      </c>
    </row>
    <row r="626" spans="1:34" ht="45" customHeight="1" x14ac:dyDescent="0.25">
      <c r="A626" s="3" t="s">
        <v>3025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9</v>
      </c>
      <c r="G626" s="3" t="s">
        <v>86</v>
      </c>
      <c r="H626" s="3" t="s">
        <v>86</v>
      </c>
      <c r="I626" s="3" t="s">
        <v>268</v>
      </c>
      <c r="J626" s="3" t="s">
        <v>3026</v>
      </c>
      <c r="K626" s="3" t="s">
        <v>2890</v>
      </c>
      <c r="L626" s="3" t="s">
        <v>295</v>
      </c>
      <c r="M626" s="3" t="s">
        <v>91</v>
      </c>
      <c r="N626" s="3" t="s">
        <v>3027</v>
      </c>
      <c r="O626" s="3" t="s">
        <v>93</v>
      </c>
      <c r="P626" s="3" t="s">
        <v>1725</v>
      </c>
      <c r="Q626" s="3" t="s">
        <v>93</v>
      </c>
      <c r="R626" s="3" t="s">
        <v>3028</v>
      </c>
      <c r="S626" s="3" t="s">
        <v>3028</v>
      </c>
      <c r="T626" s="3" t="s">
        <v>3028</v>
      </c>
      <c r="U626" s="3" t="s">
        <v>3028</v>
      </c>
      <c r="V626" s="3" t="s">
        <v>3028</v>
      </c>
      <c r="W626" s="3" t="s">
        <v>3028</v>
      </c>
      <c r="X626" s="3" t="s">
        <v>3028</v>
      </c>
      <c r="Y626" s="3" t="s">
        <v>3028</v>
      </c>
      <c r="Z626" s="3" t="s">
        <v>3028</v>
      </c>
      <c r="AA626" s="3" t="s">
        <v>3028</v>
      </c>
      <c r="AB626" s="3" t="s">
        <v>3028</v>
      </c>
      <c r="AC626" s="3" t="s">
        <v>3028</v>
      </c>
      <c r="AD626" s="3" t="s">
        <v>3028</v>
      </c>
      <c r="AE626" s="3" t="s">
        <v>96</v>
      </c>
      <c r="AF626" s="3" t="s">
        <v>84</v>
      </c>
      <c r="AG626" s="3" t="s">
        <v>97</v>
      </c>
      <c r="AH626" s="3" t="s">
        <v>98</v>
      </c>
    </row>
    <row r="627" spans="1:34" ht="45" customHeight="1" x14ac:dyDescent="0.25">
      <c r="A627" s="3" t="s">
        <v>3029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9</v>
      </c>
      <c r="G627" s="3" t="s">
        <v>86</v>
      </c>
      <c r="H627" s="3" t="s">
        <v>86</v>
      </c>
      <c r="I627" s="3" t="s">
        <v>109</v>
      </c>
      <c r="J627" s="3" t="s">
        <v>3030</v>
      </c>
      <c r="K627" s="3" t="s">
        <v>315</v>
      </c>
      <c r="L627" s="3" t="s">
        <v>159</v>
      </c>
      <c r="M627" s="3" t="s">
        <v>91</v>
      </c>
      <c r="N627" s="3" t="s">
        <v>652</v>
      </c>
      <c r="O627" s="3" t="s">
        <v>93</v>
      </c>
      <c r="P627" s="3" t="s">
        <v>3031</v>
      </c>
      <c r="Q627" s="3" t="s">
        <v>93</v>
      </c>
      <c r="R627" s="3" t="s">
        <v>3032</v>
      </c>
      <c r="S627" s="3" t="s">
        <v>3032</v>
      </c>
      <c r="T627" s="3" t="s">
        <v>3032</v>
      </c>
      <c r="U627" s="3" t="s">
        <v>3032</v>
      </c>
      <c r="V627" s="3" t="s">
        <v>3032</v>
      </c>
      <c r="W627" s="3" t="s">
        <v>3032</v>
      </c>
      <c r="X627" s="3" t="s">
        <v>3032</v>
      </c>
      <c r="Y627" s="3" t="s">
        <v>3032</v>
      </c>
      <c r="Z627" s="3" t="s">
        <v>3032</v>
      </c>
      <c r="AA627" s="3" t="s">
        <v>3032</v>
      </c>
      <c r="AB627" s="3" t="s">
        <v>3032</v>
      </c>
      <c r="AC627" s="3" t="s">
        <v>3032</v>
      </c>
      <c r="AD627" s="3" t="s">
        <v>3032</v>
      </c>
      <c r="AE627" s="3" t="s">
        <v>96</v>
      </c>
      <c r="AF627" s="3" t="s">
        <v>84</v>
      </c>
      <c r="AG627" s="3" t="s">
        <v>97</v>
      </c>
      <c r="AH627" s="3" t="s">
        <v>98</v>
      </c>
    </row>
    <row r="628" spans="1:34" ht="45" customHeight="1" x14ac:dyDescent="0.25">
      <c r="A628" s="3" t="s">
        <v>3033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9</v>
      </c>
      <c r="G628" s="3" t="s">
        <v>86</v>
      </c>
      <c r="H628" s="3" t="s">
        <v>86</v>
      </c>
      <c r="I628" s="3" t="s">
        <v>572</v>
      </c>
      <c r="J628" s="3" t="s">
        <v>110</v>
      </c>
      <c r="K628" s="3" t="s">
        <v>314</v>
      </c>
      <c r="L628" s="3" t="s">
        <v>1932</v>
      </c>
      <c r="M628" s="3" t="s">
        <v>113</v>
      </c>
      <c r="N628" s="3" t="s">
        <v>3034</v>
      </c>
      <c r="O628" s="3" t="s">
        <v>93</v>
      </c>
      <c r="P628" s="3" t="s">
        <v>3035</v>
      </c>
      <c r="Q628" s="3" t="s">
        <v>93</v>
      </c>
      <c r="R628" s="3" t="s">
        <v>3036</v>
      </c>
      <c r="S628" s="3" t="s">
        <v>3036</v>
      </c>
      <c r="T628" s="3" t="s">
        <v>3036</v>
      </c>
      <c r="U628" s="3" t="s">
        <v>3036</v>
      </c>
      <c r="V628" s="3" t="s">
        <v>3036</v>
      </c>
      <c r="W628" s="3" t="s">
        <v>3036</v>
      </c>
      <c r="X628" s="3" t="s">
        <v>3036</v>
      </c>
      <c r="Y628" s="3" t="s">
        <v>3036</v>
      </c>
      <c r="Z628" s="3" t="s">
        <v>3036</v>
      </c>
      <c r="AA628" s="3" t="s">
        <v>3036</v>
      </c>
      <c r="AB628" s="3" t="s">
        <v>3036</v>
      </c>
      <c r="AC628" s="3" t="s">
        <v>3036</v>
      </c>
      <c r="AD628" s="3" t="s">
        <v>3036</v>
      </c>
      <c r="AE628" s="3" t="s">
        <v>96</v>
      </c>
      <c r="AF628" s="3" t="s">
        <v>84</v>
      </c>
      <c r="AG628" s="3" t="s">
        <v>97</v>
      </c>
      <c r="AH628" s="3" t="s">
        <v>98</v>
      </c>
    </row>
    <row r="629" spans="1:34" ht="45" customHeight="1" x14ac:dyDescent="0.25">
      <c r="A629" s="3" t="s">
        <v>3037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9</v>
      </c>
      <c r="G629" s="3" t="s">
        <v>86</v>
      </c>
      <c r="H629" s="3" t="s">
        <v>86</v>
      </c>
      <c r="I629" s="3" t="s">
        <v>188</v>
      </c>
      <c r="J629" s="3" t="s">
        <v>2173</v>
      </c>
      <c r="K629" s="3" t="s">
        <v>1860</v>
      </c>
      <c r="L629" s="3" t="s">
        <v>2019</v>
      </c>
      <c r="M629" s="3" t="s">
        <v>91</v>
      </c>
      <c r="N629" s="3" t="s">
        <v>3038</v>
      </c>
      <c r="O629" s="3" t="s">
        <v>93</v>
      </c>
      <c r="P629" s="3" t="s">
        <v>3039</v>
      </c>
      <c r="Q629" s="3" t="s">
        <v>93</v>
      </c>
      <c r="R629" s="3" t="s">
        <v>3040</v>
      </c>
      <c r="S629" s="3" t="s">
        <v>3040</v>
      </c>
      <c r="T629" s="3" t="s">
        <v>3040</v>
      </c>
      <c r="U629" s="3" t="s">
        <v>3040</v>
      </c>
      <c r="V629" s="3" t="s">
        <v>3040</v>
      </c>
      <c r="W629" s="3" t="s">
        <v>3040</v>
      </c>
      <c r="X629" s="3" t="s">
        <v>3040</v>
      </c>
      <c r="Y629" s="3" t="s">
        <v>3040</v>
      </c>
      <c r="Z629" s="3" t="s">
        <v>3040</v>
      </c>
      <c r="AA629" s="3" t="s">
        <v>3040</v>
      </c>
      <c r="AB629" s="3" t="s">
        <v>3040</v>
      </c>
      <c r="AC629" s="3" t="s">
        <v>3040</v>
      </c>
      <c r="AD629" s="3" t="s">
        <v>3040</v>
      </c>
      <c r="AE629" s="3" t="s">
        <v>96</v>
      </c>
      <c r="AF629" s="3" t="s">
        <v>84</v>
      </c>
      <c r="AG629" s="3" t="s">
        <v>97</v>
      </c>
      <c r="AH629" s="3" t="s">
        <v>98</v>
      </c>
    </row>
    <row r="630" spans="1:34" ht="45" customHeight="1" x14ac:dyDescent="0.25">
      <c r="A630" s="3" t="s">
        <v>3041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9</v>
      </c>
      <c r="G630" s="3" t="s">
        <v>86</v>
      </c>
      <c r="H630" s="3" t="s">
        <v>86</v>
      </c>
      <c r="I630" s="3" t="s">
        <v>1179</v>
      </c>
      <c r="J630" s="3" t="s">
        <v>3042</v>
      </c>
      <c r="K630" s="3" t="s">
        <v>3043</v>
      </c>
      <c r="L630" s="3" t="s">
        <v>1288</v>
      </c>
      <c r="M630" s="3" t="s">
        <v>113</v>
      </c>
      <c r="N630" s="3" t="s">
        <v>3044</v>
      </c>
      <c r="O630" s="3" t="s">
        <v>93</v>
      </c>
      <c r="P630" s="3" t="s">
        <v>1815</v>
      </c>
      <c r="Q630" s="3" t="s">
        <v>93</v>
      </c>
      <c r="R630" s="3" t="s">
        <v>3045</v>
      </c>
      <c r="S630" s="3" t="s">
        <v>3045</v>
      </c>
      <c r="T630" s="3" t="s">
        <v>3045</v>
      </c>
      <c r="U630" s="3" t="s">
        <v>3045</v>
      </c>
      <c r="V630" s="3" t="s">
        <v>3045</v>
      </c>
      <c r="W630" s="3" t="s">
        <v>3045</v>
      </c>
      <c r="X630" s="3" t="s">
        <v>3045</v>
      </c>
      <c r="Y630" s="3" t="s">
        <v>3045</v>
      </c>
      <c r="Z630" s="3" t="s">
        <v>3045</v>
      </c>
      <c r="AA630" s="3" t="s">
        <v>3045</v>
      </c>
      <c r="AB630" s="3" t="s">
        <v>3045</v>
      </c>
      <c r="AC630" s="3" t="s">
        <v>3045</v>
      </c>
      <c r="AD630" s="3" t="s">
        <v>3045</v>
      </c>
      <c r="AE630" s="3" t="s">
        <v>96</v>
      </c>
      <c r="AF630" s="3" t="s">
        <v>84</v>
      </c>
      <c r="AG630" s="3" t="s">
        <v>97</v>
      </c>
      <c r="AH630" s="3" t="s">
        <v>98</v>
      </c>
    </row>
    <row r="631" spans="1:34" ht="45" customHeight="1" x14ac:dyDescent="0.25">
      <c r="A631" s="3" t="s">
        <v>3046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6</v>
      </c>
      <c r="G631" s="3" t="s">
        <v>108</v>
      </c>
      <c r="H631" s="3" t="s">
        <v>108</v>
      </c>
      <c r="I631" s="3" t="s">
        <v>334</v>
      </c>
      <c r="J631" s="3" t="s">
        <v>1196</v>
      </c>
      <c r="K631" s="3" t="s">
        <v>371</v>
      </c>
      <c r="L631" s="3" t="s">
        <v>159</v>
      </c>
      <c r="M631" s="3" t="s">
        <v>113</v>
      </c>
      <c r="N631" s="3" t="s">
        <v>3047</v>
      </c>
      <c r="O631" s="3" t="s">
        <v>93</v>
      </c>
      <c r="P631" s="3" t="s">
        <v>626</v>
      </c>
      <c r="Q631" s="3" t="s">
        <v>93</v>
      </c>
      <c r="R631" s="3" t="s">
        <v>3048</v>
      </c>
      <c r="S631" s="3" t="s">
        <v>3048</v>
      </c>
      <c r="T631" s="3" t="s">
        <v>3048</v>
      </c>
      <c r="U631" s="3" t="s">
        <v>3048</v>
      </c>
      <c r="V631" s="3" t="s">
        <v>3048</v>
      </c>
      <c r="W631" s="3" t="s">
        <v>3048</v>
      </c>
      <c r="X631" s="3" t="s">
        <v>3048</v>
      </c>
      <c r="Y631" s="3" t="s">
        <v>3048</v>
      </c>
      <c r="Z631" s="3" t="s">
        <v>3048</v>
      </c>
      <c r="AA631" s="3" t="s">
        <v>3048</v>
      </c>
      <c r="AB631" s="3" t="s">
        <v>3048</v>
      </c>
      <c r="AC631" s="3" t="s">
        <v>3048</v>
      </c>
      <c r="AD631" s="3" t="s">
        <v>3048</v>
      </c>
      <c r="AE631" s="3" t="s">
        <v>96</v>
      </c>
      <c r="AF631" s="3" t="s">
        <v>84</v>
      </c>
      <c r="AG631" s="3" t="s">
        <v>97</v>
      </c>
      <c r="AH631" s="3" t="s">
        <v>98</v>
      </c>
    </row>
    <row r="632" spans="1:34" ht="45" customHeight="1" x14ac:dyDescent="0.25">
      <c r="A632" s="3" t="s">
        <v>3049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6</v>
      </c>
      <c r="G632" s="3" t="s">
        <v>108</v>
      </c>
      <c r="H632" s="3" t="s">
        <v>108</v>
      </c>
      <c r="I632" s="3" t="s">
        <v>843</v>
      </c>
      <c r="J632" s="3" t="s">
        <v>3050</v>
      </c>
      <c r="K632" s="3" t="s">
        <v>295</v>
      </c>
      <c r="L632" s="3" t="s">
        <v>920</v>
      </c>
      <c r="M632" s="3" t="s">
        <v>113</v>
      </c>
      <c r="N632" s="3" t="s">
        <v>2965</v>
      </c>
      <c r="O632" s="3" t="s">
        <v>93</v>
      </c>
      <c r="P632" s="3" t="s">
        <v>3051</v>
      </c>
      <c r="Q632" s="3" t="s">
        <v>93</v>
      </c>
      <c r="R632" s="3" t="s">
        <v>3052</v>
      </c>
      <c r="S632" s="3" t="s">
        <v>3052</v>
      </c>
      <c r="T632" s="3" t="s">
        <v>3052</v>
      </c>
      <c r="U632" s="3" t="s">
        <v>3052</v>
      </c>
      <c r="V632" s="3" t="s">
        <v>3052</v>
      </c>
      <c r="W632" s="3" t="s">
        <v>3052</v>
      </c>
      <c r="X632" s="3" t="s">
        <v>3052</v>
      </c>
      <c r="Y632" s="3" t="s">
        <v>3052</v>
      </c>
      <c r="Z632" s="3" t="s">
        <v>3052</v>
      </c>
      <c r="AA632" s="3" t="s">
        <v>3052</v>
      </c>
      <c r="AB632" s="3" t="s">
        <v>3052</v>
      </c>
      <c r="AC632" s="3" t="s">
        <v>3052</v>
      </c>
      <c r="AD632" s="3" t="s">
        <v>3052</v>
      </c>
      <c r="AE632" s="3" t="s">
        <v>96</v>
      </c>
      <c r="AF632" s="3" t="s">
        <v>84</v>
      </c>
      <c r="AG632" s="3" t="s">
        <v>97</v>
      </c>
      <c r="AH632" s="3" t="s">
        <v>98</v>
      </c>
    </row>
    <row r="633" spans="1:34" ht="45" customHeight="1" x14ac:dyDescent="0.25">
      <c r="A633" s="3" t="s">
        <v>3053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9</v>
      </c>
      <c r="G633" s="3" t="s">
        <v>86</v>
      </c>
      <c r="H633" s="3" t="s">
        <v>86</v>
      </c>
      <c r="I633" s="3" t="s">
        <v>3054</v>
      </c>
      <c r="J633" s="3" t="s">
        <v>548</v>
      </c>
      <c r="K633" s="3" t="s">
        <v>167</v>
      </c>
      <c r="L633" s="3" t="s">
        <v>223</v>
      </c>
      <c r="M633" s="3" t="s">
        <v>113</v>
      </c>
      <c r="N633" s="3" t="s">
        <v>975</v>
      </c>
      <c r="O633" s="3" t="s">
        <v>93</v>
      </c>
      <c r="P633" s="3" t="s">
        <v>3055</v>
      </c>
      <c r="Q633" s="3" t="s">
        <v>93</v>
      </c>
      <c r="R633" s="3" t="s">
        <v>3056</v>
      </c>
      <c r="S633" s="3" t="s">
        <v>3056</v>
      </c>
      <c r="T633" s="3" t="s">
        <v>3056</v>
      </c>
      <c r="U633" s="3" t="s">
        <v>3056</v>
      </c>
      <c r="V633" s="3" t="s">
        <v>3056</v>
      </c>
      <c r="W633" s="3" t="s">
        <v>3056</v>
      </c>
      <c r="X633" s="3" t="s">
        <v>3056</v>
      </c>
      <c r="Y633" s="3" t="s">
        <v>3056</v>
      </c>
      <c r="Z633" s="3" t="s">
        <v>3056</v>
      </c>
      <c r="AA633" s="3" t="s">
        <v>3056</v>
      </c>
      <c r="AB633" s="3" t="s">
        <v>3056</v>
      </c>
      <c r="AC633" s="3" t="s">
        <v>3056</v>
      </c>
      <c r="AD633" s="3" t="s">
        <v>3056</v>
      </c>
      <c r="AE633" s="3" t="s">
        <v>96</v>
      </c>
      <c r="AF633" s="3" t="s">
        <v>84</v>
      </c>
      <c r="AG633" s="3" t="s">
        <v>97</v>
      </c>
      <c r="AH633" s="3" t="s">
        <v>98</v>
      </c>
    </row>
    <row r="634" spans="1:34" ht="45" customHeight="1" x14ac:dyDescent="0.25">
      <c r="A634" s="3" t="s">
        <v>3057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9</v>
      </c>
      <c r="G634" s="3" t="s">
        <v>86</v>
      </c>
      <c r="H634" s="3" t="s">
        <v>86</v>
      </c>
      <c r="I634" s="3" t="s">
        <v>553</v>
      </c>
      <c r="J634" s="3" t="s">
        <v>3058</v>
      </c>
      <c r="K634" s="3" t="s">
        <v>3059</v>
      </c>
      <c r="L634" s="3" t="s">
        <v>2776</v>
      </c>
      <c r="M634" s="3" t="s">
        <v>91</v>
      </c>
      <c r="N634" s="3" t="s">
        <v>3060</v>
      </c>
      <c r="O634" s="3" t="s">
        <v>93</v>
      </c>
      <c r="P634" s="3" t="s">
        <v>698</v>
      </c>
      <c r="Q634" s="3" t="s">
        <v>93</v>
      </c>
      <c r="R634" s="3" t="s">
        <v>3061</v>
      </c>
      <c r="S634" s="3" t="s">
        <v>3061</v>
      </c>
      <c r="T634" s="3" t="s">
        <v>3061</v>
      </c>
      <c r="U634" s="3" t="s">
        <v>3061</v>
      </c>
      <c r="V634" s="3" t="s">
        <v>3061</v>
      </c>
      <c r="W634" s="3" t="s">
        <v>3061</v>
      </c>
      <c r="X634" s="3" t="s">
        <v>3061</v>
      </c>
      <c r="Y634" s="3" t="s">
        <v>3061</v>
      </c>
      <c r="Z634" s="3" t="s">
        <v>3061</v>
      </c>
      <c r="AA634" s="3" t="s">
        <v>3061</v>
      </c>
      <c r="AB634" s="3" t="s">
        <v>3061</v>
      </c>
      <c r="AC634" s="3" t="s">
        <v>3061</v>
      </c>
      <c r="AD634" s="3" t="s">
        <v>3061</v>
      </c>
      <c r="AE634" s="3" t="s">
        <v>96</v>
      </c>
      <c r="AF634" s="3" t="s">
        <v>84</v>
      </c>
      <c r="AG634" s="3" t="s">
        <v>97</v>
      </c>
      <c r="AH634" s="3" t="s">
        <v>98</v>
      </c>
    </row>
    <row r="635" spans="1:34" ht="45" customHeight="1" x14ac:dyDescent="0.25">
      <c r="A635" s="3" t="s">
        <v>3062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9</v>
      </c>
      <c r="G635" s="3" t="s">
        <v>86</v>
      </c>
      <c r="H635" s="3" t="s">
        <v>86</v>
      </c>
      <c r="I635" s="3" t="s">
        <v>3063</v>
      </c>
      <c r="J635" s="3" t="s">
        <v>1379</v>
      </c>
      <c r="K635" s="3" t="s">
        <v>370</v>
      </c>
      <c r="L635" s="3" t="s">
        <v>772</v>
      </c>
      <c r="M635" s="3" t="s">
        <v>113</v>
      </c>
      <c r="N635" s="3" t="s">
        <v>3064</v>
      </c>
      <c r="O635" s="3" t="s">
        <v>93</v>
      </c>
      <c r="P635" s="3" t="s">
        <v>593</v>
      </c>
      <c r="Q635" s="3" t="s">
        <v>93</v>
      </c>
      <c r="R635" s="3" t="s">
        <v>3065</v>
      </c>
      <c r="S635" s="3" t="s">
        <v>3065</v>
      </c>
      <c r="T635" s="3" t="s">
        <v>3065</v>
      </c>
      <c r="U635" s="3" t="s">
        <v>3065</v>
      </c>
      <c r="V635" s="3" t="s">
        <v>3065</v>
      </c>
      <c r="W635" s="3" t="s">
        <v>3065</v>
      </c>
      <c r="X635" s="3" t="s">
        <v>3065</v>
      </c>
      <c r="Y635" s="3" t="s">
        <v>3065</v>
      </c>
      <c r="Z635" s="3" t="s">
        <v>3065</v>
      </c>
      <c r="AA635" s="3" t="s">
        <v>3065</v>
      </c>
      <c r="AB635" s="3" t="s">
        <v>3065</v>
      </c>
      <c r="AC635" s="3" t="s">
        <v>3065</v>
      </c>
      <c r="AD635" s="3" t="s">
        <v>3065</v>
      </c>
      <c r="AE635" s="3" t="s">
        <v>96</v>
      </c>
      <c r="AF635" s="3" t="s">
        <v>84</v>
      </c>
      <c r="AG635" s="3" t="s">
        <v>97</v>
      </c>
      <c r="AH635" s="3" t="s">
        <v>98</v>
      </c>
    </row>
    <row r="636" spans="1:34" ht="45" customHeight="1" x14ac:dyDescent="0.25">
      <c r="A636" s="3" t="s">
        <v>3066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9</v>
      </c>
      <c r="G636" s="3" t="s">
        <v>86</v>
      </c>
      <c r="H636" s="3" t="s">
        <v>86</v>
      </c>
      <c r="I636" s="3" t="s">
        <v>188</v>
      </c>
      <c r="J636" s="3" t="s">
        <v>3067</v>
      </c>
      <c r="K636" s="3" t="s">
        <v>128</v>
      </c>
      <c r="L636" s="3" t="s">
        <v>3068</v>
      </c>
      <c r="M636" s="3" t="s">
        <v>91</v>
      </c>
      <c r="N636" s="3" t="s">
        <v>2061</v>
      </c>
      <c r="O636" s="3" t="s">
        <v>93</v>
      </c>
      <c r="P636" s="3" t="s">
        <v>774</v>
      </c>
      <c r="Q636" s="3" t="s">
        <v>93</v>
      </c>
      <c r="R636" s="3" t="s">
        <v>3069</v>
      </c>
      <c r="S636" s="3" t="s">
        <v>3069</v>
      </c>
      <c r="T636" s="3" t="s">
        <v>3069</v>
      </c>
      <c r="U636" s="3" t="s">
        <v>3069</v>
      </c>
      <c r="V636" s="3" t="s">
        <v>3069</v>
      </c>
      <c r="W636" s="3" t="s">
        <v>3069</v>
      </c>
      <c r="X636" s="3" t="s">
        <v>3069</v>
      </c>
      <c r="Y636" s="3" t="s">
        <v>3069</v>
      </c>
      <c r="Z636" s="3" t="s">
        <v>3069</v>
      </c>
      <c r="AA636" s="3" t="s">
        <v>3069</v>
      </c>
      <c r="AB636" s="3" t="s">
        <v>3069</v>
      </c>
      <c r="AC636" s="3" t="s">
        <v>3069</v>
      </c>
      <c r="AD636" s="3" t="s">
        <v>3069</v>
      </c>
      <c r="AE636" s="3" t="s">
        <v>96</v>
      </c>
      <c r="AF636" s="3" t="s">
        <v>84</v>
      </c>
      <c r="AG636" s="3" t="s">
        <v>97</v>
      </c>
      <c r="AH636" s="3" t="s">
        <v>98</v>
      </c>
    </row>
    <row r="637" spans="1:34" ht="45" customHeight="1" x14ac:dyDescent="0.25">
      <c r="A637" s="3" t="s">
        <v>3070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9</v>
      </c>
      <c r="G637" s="3" t="s">
        <v>86</v>
      </c>
      <c r="H637" s="3" t="s">
        <v>86</v>
      </c>
      <c r="I637" s="3" t="s">
        <v>614</v>
      </c>
      <c r="J637" s="3" t="s">
        <v>499</v>
      </c>
      <c r="K637" s="3" t="s">
        <v>2807</v>
      </c>
      <c r="L637" s="3" t="s">
        <v>3071</v>
      </c>
      <c r="M637" s="3" t="s">
        <v>113</v>
      </c>
      <c r="N637" s="3" t="s">
        <v>3072</v>
      </c>
      <c r="O637" s="3" t="s">
        <v>93</v>
      </c>
      <c r="P637" s="3" t="s">
        <v>3073</v>
      </c>
      <c r="Q637" s="3" t="s">
        <v>93</v>
      </c>
      <c r="R637" s="3" t="s">
        <v>3074</v>
      </c>
      <c r="S637" s="3" t="s">
        <v>3074</v>
      </c>
      <c r="T637" s="3" t="s">
        <v>3074</v>
      </c>
      <c r="U637" s="3" t="s">
        <v>3074</v>
      </c>
      <c r="V637" s="3" t="s">
        <v>3074</v>
      </c>
      <c r="W637" s="3" t="s">
        <v>3074</v>
      </c>
      <c r="X637" s="3" t="s">
        <v>3074</v>
      </c>
      <c r="Y637" s="3" t="s">
        <v>3074</v>
      </c>
      <c r="Z637" s="3" t="s">
        <v>3074</v>
      </c>
      <c r="AA637" s="3" t="s">
        <v>3074</v>
      </c>
      <c r="AB637" s="3" t="s">
        <v>3074</v>
      </c>
      <c r="AC637" s="3" t="s">
        <v>3074</v>
      </c>
      <c r="AD637" s="3" t="s">
        <v>3074</v>
      </c>
      <c r="AE637" s="3" t="s">
        <v>96</v>
      </c>
      <c r="AF637" s="3" t="s">
        <v>84</v>
      </c>
      <c r="AG637" s="3" t="s">
        <v>97</v>
      </c>
      <c r="AH637" s="3" t="s">
        <v>98</v>
      </c>
    </row>
    <row r="638" spans="1:34" ht="45" customHeight="1" x14ac:dyDescent="0.25">
      <c r="A638" s="3" t="s">
        <v>3075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6</v>
      </c>
      <c r="G638" s="3" t="s">
        <v>108</v>
      </c>
      <c r="H638" s="3" t="s">
        <v>108</v>
      </c>
      <c r="I638" s="3" t="s">
        <v>188</v>
      </c>
      <c r="J638" s="3" t="s">
        <v>3076</v>
      </c>
      <c r="K638" s="3" t="s">
        <v>500</v>
      </c>
      <c r="L638" s="3" t="s">
        <v>2964</v>
      </c>
      <c r="M638" s="3" t="s">
        <v>113</v>
      </c>
      <c r="N638" s="3" t="s">
        <v>3077</v>
      </c>
      <c r="O638" s="3" t="s">
        <v>93</v>
      </c>
      <c r="P638" s="3" t="s">
        <v>436</v>
      </c>
      <c r="Q638" s="3" t="s">
        <v>93</v>
      </c>
      <c r="R638" s="3" t="s">
        <v>3078</v>
      </c>
      <c r="S638" s="3" t="s">
        <v>3078</v>
      </c>
      <c r="T638" s="3" t="s">
        <v>3078</v>
      </c>
      <c r="U638" s="3" t="s">
        <v>3078</v>
      </c>
      <c r="V638" s="3" t="s">
        <v>3078</v>
      </c>
      <c r="W638" s="3" t="s">
        <v>3078</v>
      </c>
      <c r="X638" s="3" t="s">
        <v>3078</v>
      </c>
      <c r="Y638" s="3" t="s">
        <v>3078</v>
      </c>
      <c r="Z638" s="3" t="s">
        <v>3078</v>
      </c>
      <c r="AA638" s="3" t="s">
        <v>3078</v>
      </c>
      <c r="AB638" s="3" t="s">
        <v>3078</v>
      </c>
      <c r="AC638" s="3" t="s">
        <v>3078</v>
      </c>
      <c r="AD638" s="3" t="s">
        <v>3078</v>
      </c>
      <c r="AE638" s="3" t="s">
        <v>96</v>
      </c>
      <c r="AF638" s="3" t="s">
        <v>84</v>
      </c>
      <c r="AG638" s="3" t="s">
        <v>97</v>
      </c>
      <c r="AH638" s="3" t="s">
        <v>98</v>
      </c>
    </row>
    <row r="639" spans="1:34" ht="45" customHeight="1" x14ac:dyDescent="0.25">
      <c r="A639" s="3" t="s">
        <v>3079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6</v>
      </c>
      <c r="G639" s="3" t="s">
        <v>108</v>
      </c>
      <c r="H639" s="3" t="s">
        <v>108</v>
      </c>
      <c r="I639" s="3" t="s">
        <v>1407</v>
      </c>
      <c r="J639" s="3" t="s">
        <v>3080</v>
      </c>
      <c r="K639" s="3" t="s">
        <v>3081</v>
      </c>
      <c r="L639" s="3" t="s">
        <v>1072</v>
      </c>
      <c r="M639" s="3" t="s">
        <v>91</v>
      </c>
      <c r="N639" s="3" t="s">
        <v>453</v>
      </c>
      <c r="O639" s="3" t="s">
        <v>93</v>
      </c>
      <c r="P639" s="3" t="s">
        <v>3082</v>
      </c>
      <c r="Q639" s="3" t="s">
        <v>93</v>
      </c>
      <c r="R639" s="3" t="s">
        <v>3083</v>
      </c>
      <c r="S639" s="3" t="s">
        <v>3083</v>
      </c>
      <c r="T639" s="3" t="s">
        <v>3083</v>
      </c>
      <c r="U639" s="3" t="s">
        <v>3083</v>
      </c>
      <c r="V639" s="3" t="s">
        <v>3083</v>
      </c>
      <c r="W639" s="3" t="s">
        <v>3083</v>
      </c>
      <c r="X639" s="3" t="s">
        <v>3083</v>
      </c>
      <c r="Y639" s="3" t="s">
        <v>3083</v>
      </c>
      <c r="Z639" s="3" t="s">
        <v>3083</v>
      </c>
      <c r="AA639" s="3" t="s">
        <v>3083</v>
      </c>
      <c r="AB639" s="3" t="s">
        <v>3083</v>
      </c>
      <c r="AC639" s="3" t="s">
        <v>3083</v>
      </c>
      <c r="AD639" s="3" t="s">
        <v>3083</v>
      </c>
      <c r="AE639" s="3" t="s">
        <v>96</v>
      </c>
      <c r="AF639" s="3" t="s">
        <v>84</v>
      </c>
      <c r="AG639" s="3" t="s">
        <v>97</v>
      </c>
      <c r="AH639" s="3" t="s">
        <v>98</v>
      </c>
    </row>
    <row r="640" spans="1:34" ht="45" customHeight="1" x14ac:dyDescent="0.25">
      <c r="A640" s="3" t="s">
        <v>3084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6</v>
      </c>
      <c r="G640" s="3" t="s">
        <v>108</v>
      </c>
      <c r="H640" s="3" t="s">
        <v>108</v>
      </c>
      <c r="I640" s="3" t="s">
        <v>1407</v>
      </c>
      <c r="J640" s="3" t="s">
        <v>3085</v>
      </c>
      <c r="K640" s="3" t="s">
        <v>3086</v>
      </c>
      <c r="L640" s="3" t="s">
        <v>3087</v>
      </c>
      <c r="M640" s="3" t="s">
        <v>113</v>
      </c>
      <c r="N640" s="3" t="s">
        <v>3088</v>
      </c>
      <c r="O640" s="3" t="s">
        <v>93</v>
      </c>
      <c r="P640" s="3" t="s">
        <v>1575</v>
      </c>
      <c r="Q640" s="3" t="s">
        <v>93</v>
      </c>
      <c r="R640" s="3" t="s">
        <v>3089</v>
      </c>
      <c r="S640" s="3" t="s">
        <v>3089</v>
      </c>
      <c r="T640" s="3" t="s">
        <v>3089</v>
      </c>
      <c r="U640" s="3" t="s">
        <v>3089</v>
      </c>
      <c r="V640" s="3" t="s">
        <v>3089</v>
      </c>
      <c r="W640" s="3" t="s">
        <v>3089</v>
      </c>
      <c r="X640" s="3" t="s">
        <v>3089</v>
      </c>
      <c r="Y640" s="3" t="s">
        <v>3089</v>
      </c>
      <c r="Z640" s="3" t="s">
        <v>3089</v>
      </c>
      <c r="AA640" s="3" t="s">
        <v>3089</v>
      </c>
      <c r="AB640" s="3" t="s">
        <v>3089</v>
      </c>
      <c r="AC640" s="3" t="s">
        <v>3089</v>
      </c>
      <c r="AD640" s="3" t="s">
        <v>3089</v>
      </c>
      <c r="AE640" s="3" t="s">
        <v>96</v>
      </c>
      <c r="AF640" s="3" t="s">
        <v>84</v>
      </c>
      <c r="AG640" s="3" t="s">
        <v>97</v>
      </c>
      <c r="AH640" s="3" t="s">
        <v>98</v>
      </c>
    </row>
    <row r="641" spans="1:34" ht="45" customHeight="1" x14ac:dyDescent="0.25">
      <c r="A641" s="3" t="s">
        <v>3090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9</v>
      </c>
      <c r="G641" s="3" t="s">
        <v>86</v>
      </c>
      <c r="H641" s="3" t="s">
        <v>86</v>
      </c>
      <c r="I641" s="3" t="s">
        <v>173</v>
      </c>
      <c r="J641" s="3" t="s">
        <v>457</v>
      </c>
      <c r="K641" s="3" t="s">
        <v>651</v>
      </c>
      <c r="L641" s="3" t="s">
        <v>870</v>
      </c>
      <c r="M641" s="3" t="s">
        <v>113</v>
      </c>
      <c r="N641" s="3" t="s">
        <v>3091</v>
      </c>
      <c r="O641" s="3" t="s">
        <v>93</v>
      </c>
      <c r="P641" s="3" t="s">
        <v>1189</v>
      </c>
      <c r="Q641" s="3" t="s">
        <v>93</v>
      </c>
      <c r="R641" s="3" t="s">
        <v>3092</v>
      </c>
      <c r="S641" s="3" t="s">
        <v>3092</v>
      </c>
      <c r="T641" s="3" t="s">
        <v>3092</v>
      </c>
      <c r="U641" s="3" t="s">
        <v>3092</v>
      </c>
      <c r="V641" s="3" t="s">
        <v>3092</v>
      </c>
      <c r="W641" s="3" t="s">
        <v>3092</v>
      </c>
      <c r="X641" s="3" t="s">
        <v>3092</v>
      </c>
      <c r="Y641" s="3" t="s">
        <v>3092</v>
      </c>
      <c r="Z641" s="3" t="s">
        <v>3092</v>
      </c>
      <c r="AA641" s="3" t="s">
        <v>3092</v>
      </c>
      <c r="AB641" s="3" t="s">
        <v>3092</v>
      </c>
      <c r="AC641" s="3" t="s">
        <v>3092</v>
      </c>
      <c r="AD641" s="3" t="s">
        <v>3092</v>
      </c>
      <c r="AE641" s="3" t="s">
        <v>96</v>
      </c>
      <c r="AF641" s="3" t="s">
        <v>84</v>
      </c>
      <c r="AG641" s="3" t="s">
        <v>97</v>
      </c>
      <c r="AH641" s="3" t="s">
        <v>98</v>
      </c>
    </row>
    <row r="642" spans="1:34" ht="45" customHeight="1" x14ac:dyDescent="0.25">
      <c r="A642" s="3" t="s">
        <v>3093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6</v>
      </c>
      <c r="G642" s="3" t="s">
        <v>108</v>
      </c>
      <c r="H642" s="3" t="s">
        <v>108</v>
      </c>
      <c r="I642" s="3" t="s">
        <v>188</v>
      </c>
      <c r="J642" s="3" t="s">
        <v>3094</v>
      </c>
      <c r="K642" s="3" t="s">
        <v>1203</v>
      </c>
      <c r="L642" s="3" t="s">
        <v>295</v>
      </c>
      <c r="M642" s="3" t="s">
        <v>113</v>
      </c>
      <c r="N642" s="3" t="s">
        <v>3095</v>
      </c>
      <c r="O642" s="3" t="s">
        <v>93</v>
      </c>
      <c r="P642" s="3" t="s">
        <v>3096</v>
      </c>
      <c r="Q642" s="3" t="s">
        <v>93</v>
      </c>
      <c r="R642" s="3" t="s">
        <v>3097</v>
      </c>
      <c r="S642" s="3" t="s">
        <v>3097</v>
      </c>
      <c r="T642" s="3" t="s">
        <v>3097</v>
      </c>
      <c r="U642" s="3" t="s">
        <v>3097</v>
      </c>
      <c r="V642" s="3" t="s">
        <v>3097</v>
      </c>
      <c r="W642" s="3" t="s">
        <v>3097</v>
      </c>
      <c r="X642" s="3" t="s">
        <v>3097</v>
      </c>
      <c r="Y642" s="3" t="s">
        <v>3097</v>
      </c>
      <c r="Z642" s="3" t="s">
        <v>3097</v>
      </c>
      <c r="AA642" s="3" t="s">
        <v>3097</v>
      </c>
      <c r="AB642" s="3" t="s">
        <v>3097</v>
      </c>
      <c r="AC642" s="3" t="s">
        <v>3097</v>
      </c>
      <c r="AD642" s="3" t="s">
        <v>3097</v>
      </c>
      <c r="AE642" s="3" t="s">
        <v>96</v>
      </c>
      <c r="AF642" s="3" t="s">
        <v>84</v>
      </c>
      <c r="AG642" s="3" t="s">
        <v>97</v>
      </c>
      <c r="AH642" s="3" t="s">
        <v>98</v>
      </c>
    </row>
    <row r="643" spans="1:34" ht="45" customHeight="1" x14ac:dyDescent="0.25">
      <c r="A643" s="3" t="s">
        <v>3098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6</v>
      </c>
      <c r="G643" s="3" t="s">
        <v>108</v>
      </c>
      <c r="H643" s="3" t="s">
        <v>108</v>
      </c>
      <c r="I643" s="3" t="s">
        <v>299</v>
      </c>
      <c r="J643" s="3" t="s">
        <v>3099</v>
      </c>
      <c r="K643" s="3" t="s">
        <v>1539</v>
      </c>
      <c r="L643" s="3" t="s">
        <v>798</v>
      </c>
      <c r="M643" s="3" t="s">
        <v>113</v>
      </c>
      <c r="N643" s="3" t="s">
        <v>3100</v>
      </c>
      <c r="O643" s="3" t="s">
        <v>93</v>
      </c>
      <c r="P643" s="3" t="s">
        <v>3101</v>
      </c>
      <c r="Q643" s="3" t="s">
        <v>93</v>
      </c>
      <c r="R643" s="3" t="s">
        <v>3102</v>
      </c>
      <c r="S643" s="3" t="s">
        <v>3102</v>
      </c>
      <c r="T643" s="3" t="s">
        <v>3102</v>
      </c>
      <c r="U643" s="3" t="s">
        <v>3102</v>
      </c>
      <c r="V643" s="3" t="s">
        <v>3102</v>
      </c>
      <c r="W643" s="3" t="s">
        <v>3102</v>
      </c>
      <c r="X643" s="3" t="s">
        <v>3102</v>
      </c>
      <c r="Y643" s="3" t="s">
        <v>3102</v>
      </c>
      <c r="Z643" s="3" t="s">
        <v>3102</v>
      </c>
      <c r="AA643" s="3" t="s">
        <v>3102</v>
      </c>
      <c r="AB643" s="3" t="s">
        <v>3102</v>
      </c>
      <c r="AC643" s="3" t="s">
        <v>3102</v>
      </c>
      <c r="AD643" s="3" t="s">
        <v>3102</v>
      </c>
      <c r="AE643" s="3" t="s">
        <v>96</v>
      </c>
      <c r="AF643" s="3" t="s">
        <v>84</v>
      </c>
      <c r="AG643" s="3" t="s">
        <v>97</v>
      </c>
      <c r="AH643" s="3" t="s">
        <v>98</v>
      </c>
    </row>
    <row r="644" spans="1:34" ht="45" customHeight="1" x14ac:dyDescent="0.25">
      <c r="A644" s="3" t="s">
        <v>3103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6</v>
      </c>
      <c r="G644" s="3" t="s">
        <v>108</v>
      </c>
      <c r="H644" s="3" t="s">
        <v>108</v>
      </c>
      <c r="I644" s="3" t="s">
        <v>173</v>
      </c>
      <c r="J644" s="3" t="s">
        <v>771</v>
      </c>
      <c r="K644" s="3" t="s">
        <v>251</v>
      </c>
      <c r="L644" s="3" t="s">
        <v>2781</v>
      </c>
      <c r="M644" s="3" t="s">
        <v>91</v>
      </c>
      <c r="N644" s="3" t="s">
        <v>130</v>
      </c>
      <c r="O644" s="3" t="s">
        <v>93</v>
      </c>
      <c r="P644" s="3" t="s">
        <v>3104</v>
      </c>
      <c r="Q644" s="3" t="s">
        <v>93</v>
      </c>
      <c r="R644" s="3" t="s">
        <v>3105</v>
      </c>
      <c r="S644" s="3" t="s">
        <v>3105</v>
      </c>
      <c r="T644" s="3" t="s">
        <v>3105</v>
      </c>
      <c r="U644" s="3" t="s">
        <v>3105</v>
      </c>
      <c r="V644" s="3" t="s">
        <v>3105</v>
      </c>
      <c r="W644" s="3" t="s">
        <v>3105</v>
      </c>
      <c r="X644" s="3" t="s">
        <v>3105</v>
      </c>
      <c r="Y644" s="3" t="s">
        <v>3105</v>
      </c>
      <c r="Z644" s="3" t="s">
        <v>3105</v>
      </c>
      <c r="AA644" s="3" t="s">
        <v>3105</v>
      </c>
      <c r="AB644" s="3" t="s">
        <v>3105</v>
      </c>
      <c r="AC644" s="3" t="s">
        <v>3105</v>
      </c>
      <c r="AD644" s="3" t="s">
        <v>3105</v>
      </c>
      <c r="AE644" s="3" t="s">
        <v>96</v>
      </c>
      <c r="AF644" s="3" t="s">
        <v>84</v>
      </c>
      <c r="AG644" s="3" t="s">
        <v>97</v>
      </c>
      <c r="AH644" s="3" t="s">
        <v>98</v>
      </c>
    </row>
    <row r="645" spans="1:34" ht="45" customHeight="1" x14ac:dyDescent="0.25">
      <c r="A645" s="3" t="s">
        <v>3106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9</v>
      </c>
      <c r="G645" s="3" t="s">
        <v>86</v>
      </c>
      <c r="H645" s="3" t="s">
        <v>86</v>
      </c>
      <c r="I645" s="3" t="s">
        <v>2421</v>
      </c>
      <c r="J645" s="3" t="s">
        <v>3107</v>
      </c>
      <c r="K645" s="3" t="s">
        <v>974</v>
      </c>
      <c r="L645" s="3" t="s">
        <v>223</v>
      </c>
      <c r="M645" s="3" t="s">
        <v>113</v>
      </c>
      <c r="N645" s="3" t="s">
        <v>3108</v>
      </c>
      <c r="O645" s="3" t="s">
        <v>93</v>
      </c>
      <c r="P645" s="3" t="s">
        <v>436</v>
      </c>
      <c r="Q645" s="3" t="s">
        <v>93</v>
      </c>
      <c r="R645" s="3" t="s">
        <v>3109</v>
      </c>
      <c r="S645" s="3" t="s">
        <v>3109</v>
      </c>
      <c r="T645" s="3" t="s">
        <v>3109</v>
      </c>
      <c r="U645" s="3" t="s">
        <v>3109</v>
      </c>
      <c r="V645" s="3" t="s">
        <v>3109</v>
      </c>
      <c r="W645" s="3" t="s">
        <v>3109</v>
      </c>
      <c r="X645" s="3" t="s">
        <v>3109</v>
      </c>
      <c r="Y645" s="3" t="s">
        <v>3109</v>
      </c>
      <c r="Z645" s="3" t="s">
        <v>3109</v>
      </c>
      <c r="AA645" s="3" t="s">
        <v>3109</v>
      </c>
      <c r="AB645" s="3" t="s">
        <v>3109</v>
      </c>
      <c r="AC645" s="3" t="s">
        <v>3109</v>
      </c>
      <c r="AD645" s="3" t="s">
        <v>3109</v>
      </c>
      <c r="AE645" s="3" t="s">
        <v>96</v>
      </c>
      <c r="AF645" s="3" t="s">
        <v>84</v>
      </c>
      <c r="AG645" s="3" t="s">
        <v>97</v>
      </c>
      <c r="AH645" s="3" t="s">
        <v>98</v>
      </c>
    </row>
    <row r="646" spans="1:34" ht="45" customHeight="1" x14ac:dyDescent="0.25">
      <c r="A646" s="3" t="s">
        <v>3110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6</v>
      </c>
      <c r="G646" s="3" t="s">
        <v>108</v>
      </c>
      <c r="H646" s="3" t="s">
        <v>108</v>
      </c>
      <c r="I646" s="3" t="s">
        <v>506</v>
      </c>
      <c r="J646" s="3" t="s">
        <v>3111</v>
      </c>
      <c r="K646" s="3" t="s">
        <v>3112</v>
      </c>
      <c r="L646" s="3" t="s">
        <v>203</v>
      </c>
      <c r="M646" s="3" t="s">
        <v>113</v>
      </c>
      <c r="N646" s="3" t="s">
        <v>3113</v>
      </c>
      <c r="O646" s="3" t="s">
        <v>93</v>
      </c>
      <c r="P646" s="3" t="s">
        <v>1189</v>
      </c>
      <c r="Q646" s="3" t="s">
        <v>93</v>
      </c>
      <c r="R646" s="3" t="s">
        <v>3114</v>
      </c>
      <c r="S646" s="3" t="s">
        <v>3114</v>
      </c>
      <c r="T646" s="3" t="s">
        <v>3114</v>
      </c>
      <c r="U646" s="3" t="s">
        <v>3114</v>
      </c>
      <c r="V646" s="3" t="s">
        <v>3114</v>
      </c>
      <c r="W646" s="3" t="s">
        <v>3114</v>
      </c>
      <c r="X646" s="3" t="s">
        <v>3114</v>
      </c>
      <c r="Y646" s="3" t="s">
        <v>3114</v>
      </c>
      <c r="Z646" s="3" t="s">
        <v>3114</v>
      </c>
      <c r="AA646" s="3" t="s">
        <v>3114</v>
      </c>
      <c r="AB646" s="3" t="s">
        <v>3114</v>
      </c>
      <c r="AC646" s="3" t="s">
        <v>3114</v>
      </c>
      <c r="AD646" s="3" t="s">
        <v>3114</v>
      </c>
      <c r="AE646" s="3" t="s">
        <v>96</v>
      </c>
      <c r="AF646" s="3" t="s">
        <v>84</v>
      </c>
      <c r="AG646" s="3" t="s">
        <v>97</v>
      </c>
      <c r="AH646" s="3" t="s">
        <v>98</v>
      </c>
    </row>
    <row r="647" spans="1:34" ht="45" customHeight="1" x14ac:dyDescent="0.25">
      <c r="A647" s="3" t="s">
        <v>3115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9</v>
      </c>
      <c r="G647" s="3" t="s">
        <v>86</v>
      </c>
      <c r="H647" s="3" t="s">
        <v>86</v>
      </c>
      <c r="I647" s="3" t="s">
        <v>369</v>
      </c>
      <c r="J647" s="3" t="s">
        <v>3116</v>
      </c>
      <c r="K647" s="3" t="s">
        <v>289</v>
      </c>
      <c r="L647" s="3" t="s">
        <v>197</v>
      </c>
      <c r="M647" s="3" t="s">
        <v>113</v>
      </c>
      <c r="N647" s="3" t="s">
        <v>415</v>
      </c>
      <c r="O647" s="3" t="s">
        <v>93</v>
      </c>
      <c r="P647" s="3" t="s">
        <v>3117</v>
      </c>
      <c r="Q647" s="3" t="s">
        <v>93</v>
      </c>
      <c r="R647" s="3" t="s">
        <v>3118</v>
      </c>
      <c r="S647" s="3" t="s">
        <v>3118</v>
      </c>
      <c r="T647" s="3" t="s">
        <v>3118</v>
      </c>
      <c r="U647" s="3" t="s">
        <v>3118</v>
      </c>
      <c r="V647" s="3" t="s">
        <v>3118</v>
      </c>
      <c r="W647" s="3" t="s">
        <v>3118</v>
      </c>
      <c r="X647" s="3" t="s">
        <v>3118</v>
      </c>
      <c r="Y647" s="3" t="s">
        <v>3118</v>
      </c>
      <c r="Z647" s="3" t="s">
        <v>3118</v>
      </c>
      <c r="AA647" s="3" t="s">
        <v>3118</v>
      </c>
      <c r="AB647" s="3" t="s">
        <v>3118</v>
      </c>
      <c r="AC647" s="3" t="s">
        <v>3118</v>
      </c>
      <c r="AD647" s="3" t="s">
        <v>3118</v>
      </c>
      <c r="AE647" s="3" t="s">
        <v>96</v>
      </c>
      <c r="AF647" s="3" t="s">
        <v>84</v>
      </c>
      <c r="AG647" s="3" t="s">
        <v>97</v>
      </c>
      <c r="AH647" s="3" t="s">
        <v>98</v>
      </c>
    </row>
    <row r="648" spans="1:34" ht="45" customHeight="1" x14ac:dyDescent="0.25">
      <c r="A648" s="3" t="s">
        <v>3119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6</v>
      </c>
      <c r="G648" s="3" t="s">
        <v>108</v>
      </c>
      <c r="H648" s="3" t="s">
        <v>108</v>
      </c>
      <c r="I648" s="3" t="s">
        <v>326</v>
      </c>
      <c r="J648" s="3" t="s">
        <v>3120</v>
      </c>
      <c r="K648" s="3" t="s">
        <v>1823</v>
      </c>
      <c r="L648" s="3" t="s">
        <v>197</v>
      </c>
      <c r="M648" s="3" t="s">
        <v>113</v>
      </c>
      <c r="N648" s="3" t="s">
        <v>2360</v>
      </c>
      <c r="O648" s="3" t="s">
        <v>93</v>
      </c>
      <c r="P648" s="3" t="s">
        <v>3121</v>
      </c>
      <c r="Q648" s="3" t="s">
        <v>93</v>
      </c>
      <c r="R648" s="3" t="s">
        <v>3122</v>
      </c>
      <c r="S648" s="3" t="s">
        <v>3122</v>
      </c>
      <c r="T648" s="3" t="s">
        <v>3122</v>
      </c>
      <c r="U648" s="3" t="s">
        <v>3122</v>
      </c>
      <c r="V648" s="3" t="s">
        <v>3122</v>
      </c>
      <c r="W648" s="3" t="s">
        <v>3122</v>
      </c>
      <c r="X648" s="3" t="s">
        <v>3122</v>
      </c>
      <c r="Y648" s="3" t="s">
        <v>3122</v>
      </c>
      <c r="Z648" s="3" t="s">
        <v>3122</v>
      </c>
      <c r="AA648" s="3" t="s">
        <v>3122</v>
      </c>
      <c r="AB648" s="3" t="s">
        <v>3122</v>
      </c>
      <c r="AC648" s="3" t="s">
        <v>3122</v>
      </c>
      <c r="AD648" s="3" t="s">
        <v>3122</v>
      </c>
      <c r="AE648" s="3" t="s">
        <v>96</v>
      </c>
      <c r="AF648" s="3" t="s">
        <v>84</v>
      </c>
      <c r="AG648" s="3" t="s">
        <v>97</v>
      </c>
      <c r="AH648" s="3" t="s">
        <v>98</v>
      </c>
    </row>
    <row r="649" spans="1:34" ht="45" customHeight="1" x14ac:dyDescent="0.25">
      <c r="A649" s="3" t="s">
        <v>3123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9</v>
      </c>
      <c r="G649" s="3" t="s">
        <v>86</v>
      </c>
      <c r="H649" s="3" t="s">
        <v>86</v>
      </c>
      <c r="I649" s="3" t="s">
        <v>293</v>
      </c>
      <c r="J649" s="3" t="s">
        <v>3124</v>
      </c>
      <c r="K649" s="3" t="s">
        <v>1490</v>
      </c>
      <c r="L649" s="3" t="s">
        <v>144</v>
      </c>
      <c r="M649" s="3" t="s">
        <v>113</v>
      </c>
      <c r="N649" s="3" t="s">
        <v>2234</v>
      </c>
      <c r="O649" s="3" t="s">
        <v>93</v>
      </c>
      <c r="P649" s="3" t="s">
        <v>3125</v>
      </c>
      <c r="Q649" s="3" t="s">
        <v>93</v>
      </c>
      <c r="R649" s="3" t="s">
        <v>3126</v>
      </c>
      <c r="S649" s="3" t="s">
        <v>3126</v>
      </c>
      <c r="T649" s="3" t="s">
        <v>3126</v>
      </c>
      <c r="U649" s="3" t="s">
        <v>3126</v>
      </c>
      <c r="V649" s="3" t="s">
        <v>3126</v>
      </c>
      <c r="W649" s="3" t="s">
        <v>3126</v>
      </c>
      <c r="X649" s="3" t="s">
        <v>3126</v>
      </c>
      <c r="Y649" s="3" t="s">
        <v>3126</v>
      </c>
      <c r="Z649" s="3" t="s">
        <v>3126</v>
      </c>
      <c r="AA649" s="3" t="s">
        <v>3126</v>
      </c>
      <c r="AB649" s="3" t="s">
        <v>3126</v>
      </c>
      <c r="AC649" s="3" t="s">
        <v>3126</v>
      </c>
      <c r="AD649" s="3" t="s">
        <v>3126</v>
      </c>
      <c r="AE649" s="3" t="s">
        <v>96</v>
      </c>
      <c r="AF649" s="3" t="s">
        <v>84</v>
      </c>
      <c r="AG649" s="3" t="s">
        <v>97</v>
      </c>
      <c r="AH649" s="3" t="s">
        <v>98</v>
      </c>
    </row>
    <row r="650" spans="1:34" ht="45" customHeight="1" x14ac:dyDescent="0.25">
      <c r="A650" s="3" t="s">
        <v>3127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6</v>
      </c>
      <c r="G650" s="3" t="s">
        <v>108</v>
      </c>
      <c r="H650" s="3" t="s">
        <v>108</v>
      </c>
      <c r="I650" s="3" t="s">
        <v>293</v>
      </c>
      <c r="J650" s="3" t="s">
        <v>1906</v>
      </c>
      <c r="K650" s="3" t="s">
        <v>3128</v>
      </c>
      <c r="L650" s="3" t="s">
        <v>605</v>
      </c>
      <c r="M650" s="3" t="s">
        <v>91</v>
      </c>
      <c r="N650" s="3" t="s">
        <v>3129</v>
      </c>
      <c r="O650" s="3" t="s">
        <v>93</v>
      </c>
      <c r="P650" s="3" t="s">
        <v>3130</v>
      </c>
      <c r="Q650" s="3" t="s">
        <v>93</v>
      </c>
      <c r="R650" s="3" t="s">
        <v>3131</v>
      </c>
      <c r="S650" s="3" t="s">
        <v>3131</v>
      </c>
      <c r="T650" s="3" t="s">
        <v>3131</v>
      </c>
      <c r="U650" s="3" t="s">
        <v>3131</v>
      </c>
      <c r="V650" s="3" t="s">
        <v>3131</v>
      </c>
      <c r="W650" s="3" t="s">
        <v>3131</v>
      </c>
      <c r="X650" s="3" t="s">
        <v>3131</v>
      </c>
      <c r="Y650" s="3" t="s">
        <v>3131</v>
      </c>
      <c r="Z650" s="3" t="s">
        <v>3131</v>
      </c>
      <c r="AA650" s="3" t="s">
        <v>3131</v>
      </c>
      <c r="AB650" s="3" t="s">
        <v>3131</v>
      </c>
      <c r="AC650" s="3" t="s">
        <v>3131</v>
      </c>
      <c r="AD650" s="3" t="s">
        <v>3131</v>
      </c>
      <c r="AE650" s="3" t="s">
        <v>96</v>
      </c>
      <c r="AF650" s="3" t="s">
        <v>84</v>
      </c>
      <c r="AG650" s="3" t="s">
        <v>97</v>
      </c>
      <c r="AH650" s="3" t="s">
        <v>98</v>
      </c>
    </row>
    <row r="651" spans="1:34" ht="45" customHeight="1" x14ac:dyDescent="0.25">
      <c r="A651" s="3" t="s">
        <v>3132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9</v>
      </c>
      <c r="G651" s="3" t="s">
        <v>86</v>
      </c>
      <c r="H651" s="3" t="s">
        <v>86</v>
      </c>
      <c r="I651" s="3" t="s">
        <v>188</v>
      </c>
      <c r="J651" s="3" t="s">
        <v>2299</v>
      </c>
      <c r="K651" s="3" t="s">
        <v>2684</v>
      </c>
      <c r="L651" s="3" t="s">
        <v>605</v>
      </c>
      <c r="M651" s="3" t="s">
        <v>113</v>
      </c>
      <c r="N651" s="3" t="s">
        <v>849</v>
      </c>
      <c r="O651" s="3" t="s">
        <v>93</v>
      </c>
      <c r="P651" s="3" t="s">
        <v>3133</v>
      </c>
      <c r="Q651" s="3" t="s">
        <v>93</v>
      </c>
      <c r="R651" s="3" t="s">
        <v>3134</v>
      </c>
      <c r="S651" s="3" t="s">
        <v>3134</v>
      </c>
      <c r="T651" s="3" t="s">
        <v>3134</v>
      </c>
      <c r="U651" s="3" t="s">
        <v>3134</v>
      </c>
      <c r="V651" s="3" t="s">
        <v>3134</v>
      </c>
      <c r="W651" s="3" t="s">
        <v>3134</v>
      </c>
      <c r="X651" s="3" t="s">
        <v>3134</v>
      </c>
      <c r="Y651" s="3" t="s">
        <v>3134</v>
      </c>
      <c r="Z651" s="3" t="s">
        <v>3134</v>
      </c>
      <c r="AA651" s="3" t="s">
        <v>3134</v>
      </c>
      <c r="AB651" s="3" t="s">
        <v>3134</v>
      </c>
      <c r="AC651" s="3" t="s">
        <v>3134</v>
      </c>
      <c r="AD651" s="3" t="s">
        <v>3134</v>
      </c>
      <c r="AE651" s="3" t="s">
        <v>96</v>
      </c>
      <c r="AF651" s="3" t="s">
        <v>84</v>
      </c>
      <c r="AG651" s="3" t="s">
        <v>97</v>
      </c>
      <c r="AH651" s="3" t="s">
        <v>98</v>
      </c>
    </row>
    <row r="652" spans="1:34" ht="45" customHeight="1" x14ac:dyDescent="0.25">
      <c r="A652" s="3" t="s">
        <v>3135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6</v>
      </c>
      <c r="G652" s="3" t="s">
        <v>108</v>
      </c>
      <c r="H652" s="3" t="s">
        <v>108</v>
      </c>
      <c r="I652" s="3" t="s">
        <v>188</v>
      </c>
      <c r="J652" s="3" t="s">
        <v>3136</v>
      </c>
      <c r="K652" s="3" t="s">
        <v>3137</v>
      </c>
      <c r="L652" s="3" t="s">
        <v>159</v>
      </c>
      <c r="M652" s="3" t="s">
        <v>113</v>
      </c>
      <c r="N652" s="3" t="s">
        <v>3138</v>
      </c>
      <c r="O652" s="3" t="s">
        <v>93</v>
      </c>
      <c r="P652" s="3" t="s">
        <v>3139</v>
      </c>
      <c r="Q652" s="3" t="s">
        <v>93</v>
      </c>
      <c r="R652" s="3" t="s">
        <v>3140</v>
      </c>
      <c r="S652" s="3" t="s">
        <v>3140</v>
      </c>
      <c r="T652" s="3" t="s">
        <v>3140</v>
      </c>
      <c r="U652" s="3" t="s">
        <v>3140</v>
      </c>
      <c r="V652" s="3" t="s">
        <v>3140</v>
      </c>
      <c r="W652" s="3" t="s">
        <v>3140</v>
      </c>
      <c r="X652" s="3" t="s">
        <v>3140</v>
      </c>
      <c r="Y652" s="3" t="s">
        <v>3140</v>
      </c>
      <c r="Z652" s="3" t="s">
        <v>3140</v>
      </c>
      <c r="AA652" s="3" t="s">
        <v>3140</v>
      </c>
      <c r="AB652" s="3" t="s">
        <v>3140</v>
      </c>
      <c r="AC652" s="3" t="s">
        <v>3140</v>
      </c>
      <c r="AD652" s="3" t="s">
        <v>3140</v>
      </c>
      <c r="AE652" s="3" t="s">
        <v>96</v>
      </c>
      <c r="AF652" s="3" t="s">
        <v>84</v>
      </c>
      <c r="AG652" s="3" t="s">
        <v>97</v>
      </c>
      <c r="AH652" s="3" t="s">
        <v>98</v>
      </c>
    </row>
    <row r="653" spans="1:34" ht="45" customHeight="1" x14ac:dyDescent="0.25">
      <c r="A653" s="3" t="s">
        <v>3141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9</v>
      </c>
      <c r="G653" s="3" t="s">
        <v>86</v>
      </c>
      <c r="H653" s="3" t="s">
        <v>86</v>
      </c>
      <c r="I653" s="3" t="s">
        <v>1460</v>
      </c>
      <c r="J653" s="3" t="s">
        <v>3142</v>
      </c>
      <c r="K653" s="3" t="s">
        <v>3143</v>
      </c>
      <c r="L653" s="3" t="s">
        <v>3144</v>
      </c>
      <c r="M653" s="3" t="s">
        <v>113</v>
      </c>
      <c r="N653" s="3" t="s">
        <v>3145</v>
      </c>
      <c r="O653" s="3" t="s">
        <v>93</v>
      </c>
      <c r="P653" s="3" t="s">
        <v>636</v>
      </c>
      <c r="Q653" s="3" t="s">
        <v>93</v>
      </c>
      <c r="R653" s="3" t="s">
        <v>3146</v>
      </c>
      <c r="S653" s="3" t="s">
        <v>3146</v>
      </c>
      <c r="T653" s="3" t="s">
        <v>3146</v>
      </c>
      <c r="U653" s="3" t="s">
        <v>3146</v>
      </c>
      <c r="V653" s="3" t="s">
        <v>3146</v>
      </c>
      <c r="W653" s="3" t="s">
        <v>3146</v>
      </c>
      <c r="X653" s="3" t="s">
        <v>3146</v>
      </c>
      <c r="Y653" s="3" t="s">
        <v>3146</v>
      </c>
      <c r="Z653" s="3" t="s">
        <v>3146</v>
      </c>
      <c r="AA653" s="3" t="s">
        <v>3146</v>
      </c>
      <c r="AB653" s="3" t="s">
        <v>3146</v>
      </c>
      <c r="AC653" s="3" t="s">
        <v>3146</v>
      </c>
      <c r="AD653" s="3" t="s">
        <v>3146</v>
      </c>
      <c r="AE653" s="3" t="s">
        <v>96</v>
      </c>
      <c r="AF653" s="3" t="s">
        <v>84</v>
      </c>
      <c r="AG653" s="3" t="s">
        <v>97</v>
      </c>
      <c r="AH653" s="3" t="s">
        <v>98</v>
      </c>
    </row>
    <row r="654" spans="1:34" ht="45" customHeight="1" x14ac:dyDescent="0.25">
      <c r="A654" s="3" t="s">
        <v>3147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9</v>
      </c>
      <c r="G654" s="3" t="s">
        <v>86</v>
      </c>
      <c r="H654" s="3" t="s">
        <v>86</v>
      </c>
      <c r="I654" s="3" t="s">
        <v>1216</v>
      </c>
      <c r="J654" s="3" t="s">
        <v>3148</v>
      </c>
      <c r="K654" s="3" t="s">
        <v>208</v>
      </c>
      <c r="L654" s="3" t="s">
        <v>182</v>
      </c>
      <c r="M654" s="3" t="s">
        <v>91</v>
      </c>
      <c r="N654" s="3" t="s">
        <v>3149</v>
      </c>
      <c r="O654" s="3" t="s">
        <v>93</v>
      </c>
      <c r="P654" s="3" t="s">
        <v>3150</v>
      </c>
      <c r="Q654" s="3" t="s">
        <v>93</v>
      </c>
      <c r="R654" s="3" t="s">
        <v>3151</v>
      </c>
      <c r="S654" s="3" t="s">
        <v>3151</v>
      </c>
      <c r="T654" s="3" t="s">
        <v>3151</v>
      </c>
      <c r="U654" s="3" t="s">
        <v>3151</v>
      </c>
      <c r="V654" s="3" t="s">
        <v>3151</v>
      </c>
      <c r="W654" s="3" t="s">
        <v>3151</v>
      </c>
      <c r="X654" s="3" t="s">
        <v>3151</v>
      </c>
      <c r="Y654" s="3" t="s">
        <v>3151</v>
      </c>
      <c r="Z654" s="3" t="s">
        <v>3151</v>
      </c>
      <c r="AA654" s="3" t="s">
        <v>3151</v>
      </c>
      <c r="AB654" s="3" t="s">
        <v>3151</v>
      </c>
      <c r="AC654" s="3" t="s">
        <v>3151</v>
      </c>
      <c r="AD654" s="3" t="s">
        <v>3151</v>
      </c>
      <c r="AE654" s="3" t="s">
        <v>96</v>
      </c>
      <c r="AF654" s="3" t="s">
        <v>84</v>
      </c>
      <c r="AG654" s="3" t="s">
        <v>97</v>
      </c>
      <c r="AH654" s="3" t="s">
        <v>98</v>
      </c>
    </row>
    <row r="655" spans="1:34" ht="45" customHeight="1" x14ac:dyDescent="0.25">
      <c r="A655" s="3" t="s">
        <v>3152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6</v>
      </c>
      <c r="G655" s="3" t="s">
        <v>108</v>
      </c>
      <c r="H655" s="3" t="s">
        <v>108</v>
      </c>
      <c r="I655" s="3" t="s">
        <v>596</v>
      </c>
      <c r="J655" s="3" t="s">
        <v>3153</v>
      </c>
      <c r="K655" s="3" t="s">
        <v>3154</v>
      </c>
      <c r="L655" s="3" t="s">
        <v>1087</v>
      </c>
      <c r="M655" s="3" t="s">
        <v>113</v>
      </c>
      <c r="N655" s="3" t="s">
        <v>3155</v>
      </c>
      <c r="O655" s="3" t="s">
        <v>93</v>
      </c>
      <c r="P655" s="3" t="s">
        <v>3156</v>
      </c>
      <c r="Q655" s="3" t="s">
        <v>93</v>
      </c>
      <c r="R655" s="3" t="s">
        <v>3157</v>
      </c>
      <c r="S655" s="3" t="s">
        <v>3157</v>
      </c>
      <c r="T655" s="3" t="s">
        <v>3157</v>
      </c>
      <c r="U655" s="3" t="s">
        <v>3157</v>
      </c>
      <c r="V655" s="3" t="s">
        <v>3157</v>
      </c>
      <c r="W655" s="3" t="s">
        <v>3157</v>
      </c>
      <c r="X655" s="3" t="s">
        <v>3157</v>
      </c>
      <c r="Y655" s="3" t="s">
        <v>3157</v>
      </c>
      <c r="Z655" s="3" t="s">
        <v>3157</v>
      </c>
      <c r="AA655" s="3" t="s">
        <v>3157</v>
      </c>
      <c r="AB655" s="3" t="s">
        <v>3157</v>
      </c>
      <c r="AC655" s="3" t="s">
        <v>3157</v>
      </c>
      <c r="AD655" s="3" t="s">
        <v>3157</v>
      </c>
      <c r="AE655" s="3" t="s">
        <v>96</v>
      </c>
      <c r="AF655" s="3" t="s">
        <v>84</v>
      </c>
      <c r="AG655" s="3" t="s">
        <v>97</v>
      </c>
      <c r="AH655" s="3" t="s">
        <v>98</v>
      </c>
    </row>
    <row r="656" spans="1:34" ht="45" customHeight="1" x14ac:dyDescent="0.25">
      <c r="A656" s="3" t="s">
        <v>3158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9</v>
      </c>
      <c r="G656" s="3" t="s">
        <v>86</v>
      </c>
      <c r="H656" s="3" t="s">
        <v>86</v>
      </c>
      <c r="I656" s="3" t="s">
        <v>188</v>
      </c>
      <c r="J656" s="3" t="s">
        <v>2787</v>
      </c>
      <c r="K656" s="3" t="s">
        <v>767</v>
      </c>
      <c r="L656" s="3" t="s">
        <v>1639</v>
      </c>
      <c r="M656" s="3" t="s">
        <v>91</v>
      </c>
      <c r="N656" s="3" t="s">
        <v>2061</v>
      </c>
      <c r="O656" s="3" t="s">
        <v>93</v>
      </c>
      <c r="P656" s="3" t="s">
        <v>441</v>
      </c>
      <c r="Q656" s="3" t="s">
        <v>93</v>
      </c>
      <c r="R656" s="3" t="s">
        <v>3159</v>
      </c>
      <c r="S656" s="3" t="s">
        <v>3159</v>
      </c>
      <c r="T656" s="3" t="s">
        <v>3159</v>
      </c>
      <c r="U656" s="3" t="s">
        <v>3159</v>
      </c>
      <c r="V656" s="3" t="s">
        <v>3159</v>
      </c>
      <c r="W656" s="3" t="s">
        <v>3159</v>
      </c>
      <c r="X656" s="3" t="s">
        <v>3159</v>
      </c>
      <c r="Y656" s="3" t="s">
        <v>3159</v>
      </c>
      <c r="Z656" s="3" t="s">
        <v>3159</v>
      </c>
      <c r="AA656" s="3" t="s">
        <v>3159</v>
      </c>
      <c r="AB656" s="3" t="s">
        <v>3159</v>
      </c>
      <c r="AC656" s="3" t="s">
        <v>3159</v>
      </c>
      <c r="AD656" s="3" t="s">
        <v>3159</v>
      </c>
      <c r="AE656" s="3" t="s">
        <v>96</v>
      </c>
      <c r="AF656" s="3" t="s">
        <v>84</v>
      </c>
      <c r="AG656" s="3" t="s">
        <v>97</v>
      </c>
      <c r="AH656" s="3" t="s">
        <v>98</v>
      </c>
    </row>
    <row r="657" spans="1:34" ht="45" customHeight="1" x14ac:dyDescent="0.25">
      <c r="A657" s="3" t="s">
        <v>3160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6</v>
      </c>
      <c r="G657" s="3" t="s">
        <v>108</v>
      </c>
      <c r="H657" s="3" t="s">
        <v>108</v>
      </c>
      <c r="I657" s="3" t="s">
        <v>188</v>
      </c>
      <c r="J657" s="3" t="s">
        <v>3161</v>
      </c>
      <c r="K657" s="3" t="s">
        <v>459</v>
      </c>
      <c r="L657" s="3" t="s">
        <v>159</v>
      </c>
      <c r="M657" s="3" t="s">
        <v>113</v>
      </c>
      <c r="N657" s="3" t="s">
        <v>3162</v>
      </c>
      <c r="O657" s="3" t="s">
        <v>93</v>
      </c>
      <c r="P657" s="3" t="s">
        <v>3163</v>
      </c>
      <c r="Q657" s="3" t="s">
        <v>93</v>
      </c>
      <c r="R657" s="3" t="s">
        <v>3164</v>
      </c>
      <c r="S657" s="3" t="s">
        <v>3164</v>
      </c>
      <c r="T657" s="3" t="s">
        <v>3164</v>
      </c>
      <c r="U657" s="3" t="s">
        <v>3164</v>
      </c>
      <c r="V657" s="3" t="s">
        <v>3164</v>
      </c>
      <c r="W657" s="3" t="s">
        <v>3164</v>
      </c>
      <c r="X657" s="3" t="s">
        <v>3164</v>
      </c>
      <c r="Y657" s="3" t="s">
        <v>3164</v>
      </c>
      <c r="Z657" s="3" t="s">
        <v>3164</v>
      </c>
      <c r="AA657" s="3" t="s">
        <v>3164</v>
      </c>
      <c r="AB657" s="3" t="s">
        <v>3164</v>
      </c>
      <c r="AC657" s="3" t="s">
        <v>3164</v>
      </c>
      <c r="AD657" s="3" t="s">
        <v>3164</v>
      </c>
      <c r="AE657" s="3" t="s">
        <v>96</v>
      </c>
      <c r="AF657" s="3" t="s">
        <v>84</v>
      </c>
      <c r="AG657" s="3" t="s">
        <v>97</v>
      </c>
      <c r="AH657" s="3" t="s">
        <v>98</v>
      </c>
    </row>
    <row r="658" spans="1:34" ht="45" customHeight="1" x14ac:dyDescent="0.25">
      <c r="A658" s="3" t="s">
        <v>3165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6</v>
      </c>
      <c r="G658" s="3" t="s">
        <v>108</v>
      </c>
      <c r="H658" s="3" t="s">
        <v>108</v>
      </c>
      <c r="I658" s="3" t="s">
        <v>150</v>
      </c>
      <c r="J658" s="3" t="s">
        <v>1129</v>
      </c>
      <c r="K658" s="3" t="s">
        <v>451</v>
      </c>
      <c r="L658" s="3" t="s">
        <v>295</v>
      </c>
      <c r="M658" s="3" t="s">
        <v>91</v>
      </c>
      <c r="N658" s="3" t="s">
        <v>3166</v>
      </c>
      <c r="O658" s="3" t="s">
        <v>93</v>
      </c>
      <c r="P658" s="3" t="s">
        <v>1189</v>
      </c>
      <c r="Q658" s="3" t="s">
        <v>93</v>
      </c>
      <c r="R658" s="3" t="s">
        <v>3167</v>
      </c>
      <c r="S658" s="3" t="s">
        <v>3167</v>
      </c>
      <c r="T658" s="3" t="s">
        <v>3167</v>
      </c>
      <c r="U658" s="3" t="s">
        <v>3167</v>
      </c>
      <c r="V658" s="3" t="s">
        <v>3167</v>
      </c>
      <c r="W658" s="3" t="s">
        <v>3167</v>
      </c>
      <c r="X658" s="3" t="s">
        <v>3167</v>
      </c>
      <c r="Y658" s="3" t="s">
        <v>3167</v>
      </c>
      <c r="Z658" s="3" t="s">
        <v>3167</v>
      </c>
      <c r="AA658" s="3" t="s">
        <v>3167</v>
      </c>
      <c r="AB658" s="3" t="s">
        <v>3167</v>
      </c>
      <c r="AC658" s="3" t="s">
        <v>3167</v>
      </c>
      <c r="AD658" s="3" t="s">
        <v>3167</v>
      </c>
      <c r="AE658" s="3" t="s">
        <v>96</v>
      </c>
      <c r="AF658" s="3" t="s">
        <v>84</v>
      </c>
      <c r="AG658" s="3" t="s">
        <v>97</v>
      </c>
      <c r="AH658" s="3" t="s">
        <v>98</v>
      </c>
    </row>
    <row r="659" spans="1:34" ht="45" customHeight="1" x14ac:dyDescent="0.25">
      <c r="A659" s="3" t="s">
        <v>3168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6</v>
      </c>
      <c r="G659" s="3" t="s">
        <v>108</v>
      </c>
      <c r="H659" s="3" t="s">
        <v>108</v>
      </c>
      <c r="I659" s="3" t="s">
        <v>449</v>
      </c>
      <c r="J659" s="3" t="s">
        <v>390</v>
      </c>
      <c r="K659" s="3" t="s">
        <v>3169</v>
      </c>
      <c r="L659" s="3" t="s">
        <v>3170</v>
      </c>
      <c r="M659" s="3" t="s">
        <v>91</v>
      </c>
      <c r="N659" s="3" t="s">
        <v>177</v>
      </c>
      <c r="O659" s="3" t="s">
        <v>93</v>
      </c>
      <c r="P659" s="3" t="s">
        <v>3171</v>
      </c>
      <c r="Q659" s="3" t="s">
        <v>93</v>
      </c>
      <c r="R659" s="3" t="s">
        <v>3172</v>
      </c>
      <c r="S659" s="3" t="s">
        <v>3172</v>
      </c>
      <c r="T659" s="3" t="s">
        <v>3172</v>
      </c>
      <c r="U659" s="3" t="s">
        <v>3172</v>
      </c>
      <c r="V659" s="3" t="s">
        <v>3172</v>
      </c>
      <c r="W659" s="3" t="s">
        <v>3172</v>
      </c>
      <c r="X659" s="3" t="s">
        <v>3172</v>
      </c>
      <c r="Y659" s="3" t="s">
        <v>3172</v>
      </c>
      <c r="Z659" s="3" t="s">
        <v>3172</v>
      </c>
      <c r="AA659" s="3" t="s">
        <v>3172</v>
      </c>
      <c r="AB659" s="3" t="s">
        <v>3172</v>
      </c>
      <c r="AC659" s="3" t="s">
        <v>3172</v>
      </c>
      <c r="AD659" s="3" t="s">
        <v>3172</v>
      </c>
      <c r="AE659" s="3" t="s">
        <v>96</v>
      </c>
      <c r="AF659" s="3" t="s">
        <v>84</v>
      </c>
      <c r="AG659" s="3" t="s">
        <v>97</v>
      </c>
      <c r="AH659" s="3" t="s">
        <v>98</v>
      </c>
    </row>
    <row r="660" spans="1:34" ht="45" customHeight="1" x14ac:dyDescent="0.25">
      <c r="A660" s="3" t="s">
        <v>3173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6</v>
      </c>
      <c r="G660" s="3" t="s">
        <v>108</v>
      </c>
      <c r="H660" s="3" t="s">
        <v>108</v>
      </c>
      <c r="I660" s="3" t="s">
        <v>355</v>
      </c>
      <c r="J660" s="3" t="s">
        <v>3174</v>
      </c>
      <c r="K660" s="3" t="s">
        <v>289</v>
      </c>
      <c r="L660" s="3" t="s">
        <v>1663</v>
      </c>
      <c r="M660" s="3" t="s">
        <v>113</v>
      </c>
      <c r="N660" s="3" t="s">
        <v>3175</v>
      </c>
      <c r="O660" s="3" t="s">
        <v>93</v>
      </c>
      <c r="P660" s="3" t="s">
        <v>636</v>
      </c>
      <c r="Q660" s="3" t="s">
        <v>93</v>
      </c>
      <c r="R660" s="3" t="s">
        <v>3176</v>
      </c>
      <c r="S660" s="3" t="s">
        <v>3176</v>
      </c>
      <c r="T660" s="3" t="s">
        <v>3176</v>
      </c>
      <c r="U660" s="3" t="s">
        <v>3176</v>
      </c>
      <c r="V660" s="3" t="s">
        <v>3176</v>
      </c>
      <c r="W660" s="3" t="s">
        <v>3176</v>
      </c>
      <c r="X660" s="3" t="s">
        <v>3176</v>
      </c>
      <c r="Y660" s="3" t="s">
        <v>3176</v>
      </c>
      <c r="Z660" s="3" t="s">
        <v>3176</v>
      </c>
      <c r="AA660" s="3" t="s">
        <v>3176</v>
      </c>
      <c r="AB660" s="3" t="s">
        <v>3176</v>
      </c>
      <c r="AC660" s="3" t="s">
        <v>3176</v>
      </c>
      <c r="AD660" s="3" t="s">
        <v>3176</v>
      </c>
      <c r="AE660" s="3" t="s">
        <v>96</v>
      </c>
      <c r="AF660" s="3" t="s">
        <v>84</v>
      </c>
      <c r="AG660" s="3" t="s">
        <v>97</v>
      </c>
      <c r="AH660" s="3" t="s">
        <v>98</v>
      </c>
    </row>
    <row r="661" spans="1:34" ht="45" customHeight="1" x14ac:dyDescent="0.25">
      <c r="A661" s="3" t="s">
        <v>3177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9</v>
      </c>
      <c r="G661" s="3" t="s">
        <v>86</v>
      </c>
      <c r="H661" s="3" t="s">
        <v>86</v>
      </c>
      <c r="I661" s="3" t="s">
        <v>1128</v>
      </c>
      <c r="J661" s="3" t="s">
        <v>3178</v>
      </c>
      <c r="K661" s="3" t="s">
        <v>772</v>
      </c>
      <c r="L661" s="3" t="s">
        <v>3179</v>
      </c>
      <c r="M661" s="3" t="s">
        <v>91</v>
      </c>
      <c r="N661" s="3" t="s">
        <v>652</v>
      </c>
      <c r="O661" s="3" t="s">
        <v>93</v>
      </c>
      <c r="P661" s="3" t="s">
        <v>3180</v>
      </c>
      <c r="Q661" s="3" t="s">
        <v>93</v>
      </c>
      <c r="R661" s="3" t="s">
        <v>3181</v>
      </c>
      <c r="S661" s="3" t="s">
        <v>3181</v>
      </c>
      <c r="T661" s="3" t="s">
        <v>3181</v>
      </c>
      <c r="U661" s="3" t="s">
        <v>3181</v>
      </c>
      <c r="V661" s="3" t="s">
        <v>3181</v>
      </c>
      <c r="W661" s="3" t="s">
        <v>3181</v>
      </c>
      <c r="X661" s="3" t="s">
        <v>3181</v>
      </c>
      <c r="Y661" s="3" t="s">
        <v>3181</v>
      </c>
      <c r="Z661" s="3" t="s">
        <v>3181</v>
      </c>
      <c r="AA661" s="3" t="s">
        <v>3181</v>
      </c>
      <c r="AB661" s="3" t="s">
        <v>3181</v>
      </c>
      <c r="AC661" s="3" t="s">
        <v>3181</v>
      </c>
      <c r="AD661" s="3" t="s">
        <v>3181</v>
      </c>
      <c r="AE661" s="3" t="s">
        <v>96</v>
      </c>
      <c r="AF661" s="3" t="s">
        <v>84</v>
      </c>
      <c r="AG661" s="3" t="s">
        <v>97</v>
      </c>
      <c r="AH661" s="3" t="s">
        <v>98</v>
      </c>
    </row>
    <row r="662" spans="1:34" ht="45" customHeight="1" x14ac:dyDescent="0.25">
      <c r="A662" s="3" t="s">
        <v>3182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6</v>
      </c>
      <c r="G662" s="3" t="s">
        <v>108</v>
      </c>
      <c r="H662" s="3" t="s">
        <v>108</v>
      </c>
      <c r="I662" s="3" t="s">
        <v>173</v>
      </c>
      <c r="J662" s="3" t="s">
        <v>3183</v>
      </c>
      <c r="K662" s="3" t="s">
        <v>742</v>
      </c>
      <c r="L662" s="3" t="s">
        <v>756</v>
      </c>
      <c r="M662" s="3" t="s">
        <v>91</v>
      </c>
      <c r="N662" s="3" t="s">
        <v>184</v>
      </c>
      <c r="O662" s="3" t="s">
        <v>93</v>
      </c>
      <c r="P662" s="3" t="s">
        <v>3184</v>
      </c>
      <c r="Q662" s="3" t="s">
        <v>93</v>
      </c>
      <c r="R662" s="3" t="s">
        <v>3185</v>
      </c>
      <c r="S662" s="3" t="s">
        <v>3185</v>
      </c>
      <c r="T662" s="3" t="s">
        <v>3185</v>
      </c>
      <c r="U662" s="3" t="s">
        <v>3185</v>
      </c>
      <c r="V662" s="3" t="s">
        <v>3185</v>
      </c>
      <c r="W662" s="3" t="s">
        <v>3185</v>
      </c>
      <c r="X662" s="3" t="s">
        <v>3185</v>
      </c>
      <c r="Y662" s="3" t="s">
        <v>3185</v>
      </c>
      <c r="Z662" s="3" t="s">
        <v>3185</v>
      </c>
      <c r="AA662" s="3" t="s">
        <v>3185</v>
      </c>
      <c r="AB662" s="3" t="s">
        <v>3185</v>
      </c>
      <c r="AC662" s="3" t="s">
        <v>3185</v>
      </c>
      <c r="AD662" s="3" t="s">
        <v>3185</v>
      </c>
      <c r="AE662" s="3" t="s">
        <v>96</v>
      </c>
      <c r="AF662" s="3" t="s">
        <v>84</v>
      </c>
      <c r="AG662" s="3" t="s">
        <v>97</v>
      </c>
      <c r="AH662" s="3" t="s">
        <v>98</v>
      </c>
    </row>
    <row r="663" spans="1:34" ht="45" customHeight="1" x14ac:dyDescent="0.25">
      <c r="A663" s="3" t="s">
        <v>3186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6</v>
      </c>
      <c r="G663" s="3" t="s">
        <v>108</v>
      </c>
      <c r="H663" s="3" t="s">
        <v>108</v>
      </c>
      <c r="I663" s="3" t="s">
        <v>299</v>
      </c>
      <c r="J663" s="3" t="s">
        <v>174</v>
      </c>
      <c r="K663" s="3" t="s">
        <v>3187</v>
      </c>
      <c r="L663" s="3" t="s">
        <v>197</v>
      </c>
      <c r="M663" s="3" t="s">
        <v>113</v>
      </c>
      <c r="N663" s="3" t="s">
        <v>177</v>
      </c>
      <c r="O663" s="3" t="s">
        <v>93</v>
      </c>
      <c r="P663" s="3" t="s">
        <v>636</v>
      </c>
      <c r="Q663" s="3" t="s">
        <v>93</v>
      </c>
      <c r="R663" s="3" t="s">
        <v>3188</v>
      </c>
      <c r="S663" s="3" t="s">
        <v>3188</v>
      </c>
      <c r="T663" s="3" t="s">
        <v>3188</v>
      </c>
      <c r="U663" s="3" t="s">
        <v>3188</v>
      </c>
      <c r="V663" s="3" t="s">
        <v>3188</v>
      </c>
      <c r="W663" s="3" t="s">
        <v>3188</v>
      </c>
      <c r="X663" s="3" t="s">
        <v>3188</v>
      </c>
      <c r="Y663" s="3" t="s">
        <v>3188</v>
      </c>
      <c r="Z663" s="3" t="s">
        <v>3188</v>
      </c>
      <c r="AA663" s="3" t="s">
        <v>3188</v>
      </c>
      <c r="AB663" s="3" t="s">
        <v>3188</v>
      </c>
      <c r="AC663" s="3" t="s">
        <v>3188</v>
      </c>
      <c r="AD663" s="3" t="s">
        <v>3188</v>
      </c>
      <c r="AE663" s="3" t="s">
        <v>96</v>
      </c>
      <c r="AF663" s="3" t="s">
        <v>84</v>
      </c>
      <c r="AG663" s="3" t="s">
        <v>97</v>
      </c>
      <c r="AH663" s="3" t="s">
        <v>98</v>
      </c>
    </row>
    <row r="664" spans="1:34" ht="45" customHeight="1" x14ac:dyDescent="0.25">
      <c r="A664" s="3" t="s">
        <v>3189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9</v>
      </c>
      <c r="G664" s="3" t="s">
        <v>86</v>
      </c>
      <c r="H664" s="3" t="s">
        <v>86</v>
      </c>
      <c r="I664" s="3" t="s">
        <v>188</v>
      </c>
      <c r="J664" s="3" t="s">
        <v>3190</v>
      </c>
      <c r="K664" s="3" t="s">
        <v>1614</v>
      </c>
      <c r="L664" s="3" t="s">
        <v>2392</v>
      </c>
      <c r="M664" s="3" t="s">
        <v>91</v>
      </c>
      <c r="N664" s="3" t="s">
        <v>92</v>
      </c>
      <c r="O664" s="3" t="s">
        <v>93</v>
      </c>
      <c r="P664" s="3" t="s">
        <v>3191</v>
      </c>
      <c r="Q664" s="3" t="s">
        <v>93</v>
      </c>
      <c r="R664" s="3" t="s">
        <v>3192</v>
      </c>
      <c r="S664" s="3" t="s">
        <v>3192</v>
      </c>
      <c r="T664" s="3" t="s">
        <v>3192</v>
      </c>
      <c r="U664" s="3" t="s">
        <v>3192</v>
      </c>
      <c r="V664" s="3" t="s">
        <v>3192</v>
      </c>
      <c r="W664" s="3" t="s">
        <v>3192</v>
      </c>
      <c r="X664" s="3" t="s">
        <v>3192</v>
      </c>
      <c r="Y664" s="3" t="s">
        <v>3192</v>
      </c>
      <c r="Z664" s="3" t="s">
        <v>3192</v>
      </c>
      <c r="AA664" s="3" t="s">
        <v>3192</v>
      </c>
      <c r="AB664" s="3" t="s">
        <v>3192</v>
      </c>
      <c r="AC664" s="3" t="s">
        <v>3192</v>
      </c>
      <c r="AD664" s="3" t="s">
        <v>3192</v>
      </c>
      <c r="AE664" s="3" t="s">
        <v>96</v>
      </c>
      <c r="AF664" s="3" t="s">
        <v>84</v>
      </c>
      <c r="AG664" s="3" t="s">
        <v>97</v>
      </c>
      <c r="AH664" s="3" t="s">
        <v>98</v>
      </c>
    </row>
    <row r="665" spans="1:34" ht="45" customHeight="1" x14ac:dyDescent="0.25">
      <c r="A665" s="3" t="s">
        <v>3193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9</v>
      </c>
      <c r="G665" s="3" t="s">
        <v>86</v>
      </c>
      <c r="H665" s="3" t="s">
        <v>86</v>
      </c>
      <c r="I665" s="3" t="s">
        <v>572</v>
      </c>
      <c r="J665" s="3" t="s">
        <v>464</v>
      </c>
      <c r="K665" s="3" t="s">
        <v>2292</v>
      </c>
      <c r="L665" s="3" t="s">
        <v>295</v>
      </c>
      <c r="M665" s="3" t="s">
        <v>113</v>
      </c>
      <c r="N665" s="3" t="s">
        <v>849</v>
      </c>
      <c r="O665" s="3" t="s">
        <v>93</v>
      </c>
      <c r="P665" s="3" t="s">
        <v>3194</v>
      </c>
      <c r="Q665" s="3" t="s">
        <v>93</v>
      </c>
      <c r="R665" s="3" t="s">
        <v>3195</v>
      </c>
      <c r="S665" s="3" t="s">
        <v>3195</v>
      </c>
      <c r="T665" s="3" t="s">
        <v>3195</v>
      </c>
      <c r="U665" s="3" t="s">
        <v>3195</v>
      </c>
      <c r="V665" s="3" t="s">
        <v>3195</v>
      </c>
      <c r="W665" s="3" t="s">
        <v>3195</v>
      </c>
      <c r="X665" s="3" t="s">
        <v>3195</v>
      </c>
      <c r="Y665" s="3" t="s">
        <v>3195</v>
      </c>
      <c r="Z665" s="3" t="s">
        <v>3195</v>
      </c>
      <c r="AA665" s="3" t="s">
        <v>3195</v>
      </c>
      <c r="AB665" s="3" t="s">
        <v>3195</v>
      </c>
      <c r="AC665" s="3" t="s">
        <v>3195</v>
      </c>
      <c r="AD665" s="3" t="s">
        <v>3195</v>
      </c>
      <c r="AE665" s="3" t="s">
        <v>96</v>
      </c>
      <c r="AF665" s="3" t="s">
        <v>84</v>
      </c>
      <c r="AG665" s="3" t="s">
        <v>97</v>
      </c>
      <c r="AH665" s="3" t="s">
        <v>98</v>
      </c>
    </row>
    <row r="666" spans="1:34" ht="45" customHeight="1" x14ac:dyDescent="0.25">
      <c r="A666" s="3" t="s">
        <v>3196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9</v>
      </c>
      <c r="G666" s="3" t="s">
        <v>86</v>
      </c>
      <c r="H666" s="3" t="s">
        <v>86</v>
      </c>
      <c r="I666" s="3" t="s">
        <v>432</v>
      </c>
      <c r="J666" s="3" t="s">
        <v>1187</v>
      </c>
      <c r="K666" s="3" t="s">
        <v>1786</v>
      </c>
      <c r="L666" s="3" t="s">
        <v>974</v>
      </c>
      <c r="M666" s="3" t="s">
        <v>113</v>
      </c>
      <c r="N666" s="3" t="s">
        <v>526</v>
      </c>
      <c r="O666" s="3" t="s">
        <v>93</v>
      </c>
      <c r="P666" s="3" t="s">
        <v>3197</v>
      </c>
      <c r="Q666" s="3" t="s">
        <v>93</v>
      </c>
      <c r="R666" s="3" t="s">
        <v>3198</v>
      </c>
      <c r="S666" s="3" t="s">
        <v>3198</v>
      </c>
      <c r="T666" s="3" t="s">
        <v>3198</v>
      </c>
      <c r="U666" s="3" t="s">
        <v>3198</v>
      </c>
      <c r="V666" s="3" t="s">
        <v>3198</v>
      </c>
      <c r="W666" s="3" t="s">
        <v>3198</v>
      </c>
      <c r="X666" s="3" t="s">
        <v>3198</v>
      </c>
      <c r="Y666" s="3" t="s">
        <v>3198</v>
      </c>
      <c r="Z666" s="3" t="s">
        <v>3198</v>
      </c>
      <c r="AA666" s="3" t="s">
        <v>3198</v>
      </c>
      <c r="AB666" s="3" t="s">
        <v>3198</v>
      </c>
      <c r="AC666" s="3" t="s">
        <v>3198</v>
      </c>
      <c r="AD666" s="3" t="s">
        <v>3198</v>
      </c>
      <c r="AE666" s="3" t="s">
        <v>96</v>
      </c>
      <c r="AF666" s="3" t="s">
        <v>84</v>
      </c>
      <c r="AG666" s="3" t="s">
        <v>97</v>
      </c>
      <c r="AH666" s="3" t="s">
        <v>98</v>
      </c>
    </row>
    <row r="667" spans="1:34" ht="45" customHeight="1" x14ac:dyDescent="0.25">
      <c r="A667" s="3" t="s">
        <v>3199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9</v>
      </c>
      <c r="G667" s="3" t="s">
        <v>86</v>
      </c>
      <c r="H667" s="3" t="s">
        <v>86</v>
      </c>
      <c r="I667" s="3" t="s">
        <v>1407</v>
      </c>
      <c r="J667" s="3" t="s">
        <v>3200</v>
      </c>
      <c r="K667" s="3" t="s">
        <v>1786</v>
      </c>
      <c r="L667" s="3" t="s">
        <v>3201</v>
      </c>
      <c r="M667" s="3" t="s">
        <v>113</v>
      </c>
      <c r="N667" s="3" t="s">
        <v>1309</v>
      </c>
      <c r="O667" s="3" t="s">
        <v>93</v>
      </c>
      <c r="P667" s="3" t="s">
        <v>162</v>
      </c>
      <c r="Q667" s="3" t="s">
        <v>93</v>
      </c>
      <c r="R667" s="3" t="s">
        <v>3202</v>
      </c>
      <c r="S667" s="3" t="s">
        <v>3202</v>
      </c>
      <c r="T667" s="3" t="s">
        <v>3202</v>
      </c>
      <c r="U667" s="3" t="s">
        <v>3202</v>
      </c>
      <c r="V667" s="3" t="s">
        <v>3202</v>
      </c>
      <c r="W667" s="3" t="s">
        <v>3202</v>
      </c>
      <c r="X667" s="3" t="s">
        <v>3202</v>
      </c>
      <c r="Y667" s="3" t="s">
        <v>3202</v>
      </c>
      <c r="Z667" s="3" t="s">
        <v>3202</v>
      </c>
      <c r="AA667" s="3" t="s">
        <v>3202</v>
      </c>
      <c r="AB667" s="3" t="s">
        <v>3202</v>
      </c>
      <c r="AC667" s="3" t="s">
        <v>3202</v>
      </c>
      <c r="AD667" s="3" t="s">
        <v>3202</v>
      </c>
      <c r="AE667" s="3" t="s">
        <v>96</v>
      </c>
      <c r="AF667" s="3" t="s">
        <v>84</v>
      </c>
      <c r="AG667" s="3" t="s">
        <v>97</v>
      </c>
      <c r="AH667" s="3" t="s">
        <v>98</v>
      </c>
    </row>
    <row r="668" spans="1:34" ht="45" customHeight="1" x14ac:dyDescent="0.25">
      <c r="A668" s="3" t="s">
        <v>3203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9</v>
      </c>
      <c r="G668" s="3" t="s">
        <v>86</v>
      </c>
      <c r="H668" s="3" t="s">
        <v>86</v>
      </c>
      <c r="I668" s="3" t="s">
        <v>188</v>
      </c>
      <c r="J668" s="3" t="s">
        <v>3204</v>
      </c>
      <c r="K668" s="3" t="s">
        <v>605</v>
      </c>
      <c r="L668" s="3" t="s">
        <v>880</v>
      </c>
      <c r="M668" s="3" t="s">
        <v>91</v>
      </c>
      <c r="N668" s="3" t="s">
        <v>3205</v>
      </c>
      <c r="O668" s="3" t="s">
        <v>93</v>
      </c>
      <c r="P668" s="3" t="s">
        <v>714</v>
      </c>
      <c r="Q668" s="3" t="s">
        <v>93</v>
      </c>
      <c r="R668" s="3" t="s">
        <v>3206</v>
      </c>
      <c r="S668" s="3" t="s">
        <v>3206</v>
      </c>
      <c r="T668" s="3" t="s">
        <v>3206</v>
      </c>
      <c r="U668" s="3" t="s">
        <v>3206</v>
      </c>
      <c r="V668" s="3" t="s">
        <v>3206</v>
      </c>
      <c r="W668" s="3" t="s">
        <v>3206</v>
      </c>
      <c r="X668" s="3" t="s">
        <v>3206</v>
      </c>
      <c r="Y668" s="3" t="s">
        <v>3206</v>
      </c>
      <c r="Z668" s="3" t="s">
        <v>3206</v>
      </c>
      <c r="AA668" s="3" t="s">
        <v>3206</v>
      </c>
      <c r="AB668" s="3" t="s">
        <v>3206</v>
      </c>
      <c r="AC668" s="3" t="s">
        <v>3206</v>
      </c>
      <c r="AD668" s="3" t="s">
        <v>3206</v>
      </c>
      <c r="AE668" s="3" t="s">
        <v>96</v>
      </c>
      <c r="AF668" s="3" t="s">
        <v>84</v>
      </c>
      <c r="AG668" s="3" t="s">
        <v>97</v>
      </c>
      <c r="AH668" s="3" t="s">
        <v>98</v>
      </c>
    </row>
    <row r="669" spans="1:34" ht="45" customHeight="1" x14ac:dyDescent="0.25">
      <c r="A669" s="3" t="s">
        <v>3207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9</v>
      </c>
      <c r="G669" s="3" t="s">
        <v>86</v>
      </c>
      <c r="H669" s="3" t="s">
        <v>86</v>
      </c>
      <c r="I669" s="3" t="s">
        <v>972</v>
      </c>
      <c r="J669" s="3" t="s">
        <v>2872</v>
      </c>
      <c r="K669" s="3" t="s">
        <v>962</v>
      </c>
      <c r="L669" s="3" t="s">
        <v>208</v>
      </c>
      <c r="M669" s="3" t="s">
        <v>91</v>
      </c>
      <c r="N669" s="3" t="s">
        <v>3208</v>
      </c>
      <c r="O669" s="3" t="s">
        <v>93</v>
      </c>
      <c r="P669" s="3" t="s">
        <v>162</v>
      </c>
      <c r="Q669" s="3" t="s">
        <v>93</v>
      </c>
      <c r="R669" s="3" t="s">
        <v>3209</v>
      </c>
      <c r="S669" s="3" t="s">
        <v>3209</v>
      </c>
      <c r="T669" s="3" t="s">
        <v>3209</v>
      </c>
      <c r="U669" s="3" t="s">
        <v>3209</v>
      </c>
      <c r="V669" s="3" t="s">
        <v>3209</v>
      </c>
      <c r="W669" s="3" t="s">
        <v>3209</v>
      </c>
      <c r="X669" s="3" t="s">
        <v>3209</v>
      </c>
      <c r="Y669" s="3" t="s">
        <v>3209</v>
      </c>
      <c r="Z669" s="3" t="s">
        <v>3209</v>
      </c>
      <c r="AA669" s="3" t="s">
        <v>3209</v>
      </c>
      <c r="AB669" s="3" t="s">
        <v>3209</v>
      </c>
      <c r="AC669" s="3" t="s">
        <v>3209</v>
      </c>
      <c r="AD669" s="3" t="s">
        <v>3209</v>
      </c>
      <c r="AE669" s="3" t="s">
        <v>96</v>
      </c>
      <c r="AF669" s="3" t="s">
        <v>84</v>
      </c>
      <c r="AG669" s="3" t="s">
        <v>97</v>
      </c>
      <c r="AH669" s="3" t="s">
        <v>98</v>
      </c>
    </row>
    <row r="670" spans="1:34" ht="45" customHeight="1" x14ac:dyDescent="0.25">
      <c r="A670" s="3" t="s">
        <v>3210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9</v>
      </c>
      <c r="G670" s="3" t="s">
        <v>86</v>
      </c>
      <c r="H670" s="3" t="s">
        <v>86</v>
      </c>
      <c r="I670" s="3" t="s">
        <v>361</v>
      </c>
      <c r="J670" s="3" t="s">
        <v>3211</v>
      </c>
      <c r="K670" s="3" t="s">
        <v>756</v>
      </c>
      <c r="L670" s="3" t="s">
        <v>371</v>
      </c>
      <c r="M670" s="3" t="s">
        <v>113</v>
      </c>
      <c r="N670" s="3" t="s">
        <v>3212</v>
      </c>
      <c r="O670" s="3" t="s">
        <v>93</v>
      </c>
      <c r="P670" s="3" t="s">
        <v>3213</v>
      </c>
      <c r="Q670" s="3" t="s">
        <v>93</v>
      </c>
      <c r="R670" s="3" t="s">
        <v>3214</v>
      </c>
      <c r="S670" s="3" t="s">
        <v>3214</v>
      </c>
      <c r="T670" s="3" t="s">
        <v>3214</v>
      </c>
      <c r="U670" s="3" t="s">
        <v>3214</v>
      </c>
      <c r="V670" s="3" t="s">
        <v>3214</v>
      </c>
      <c r="W670" s="3" t="s">
        <v>3214</v>
      </c>
      <c r="X670" s="3" t="s">
        <v>3214</v>
      </c>
      <c r="Y670" s="3" t="s">
        <v>3214</v>
      </c>
      <c r="Z670" s="3" t="s">
        <v>3214</v>
      </c>
      <c r="AA670" s="3" t="s">
        <v>3214</v>
      </c>
      <c r="AB670" s="3" t="s">
        <v>3214</v>
      </c>
      <c r="AC670" s="3" t="s">
        <v>3214</v>
      </c>
      <c r="AD670" s="3" t="s">
        <v>3214</v>
      </c>
      <c r="AE670" s="3" t="s">
        <v>96</v>
      </c>
      <c r="AF670" s="3" t="s">
        <v>84</v>
      </c>
      <c r="AG670" s="3" t="s">
        <v>97</v>
      </c>
      <c r="AH670" s="3" t="s">
        <v>98</v>
      </c>
    </row>
    <row r="671" spans="1:34" ht="45" customHeight="1" x14ac:dyDescent="0.25">
      <c r="A671" s="3" t="s">
        <v>3215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6</v>
      </c>
      <c r="G671" s="3" t="s">
        <v>108</v>
      </c>
      <c r="H671" s="3" t="s">
        <v>108</v>
      </c>
      <c r="I671" s="3" t="s">
        <v>361</v>
      </c>
      <c r="J671" s="3" t="s">
        <v>548</v>
      </c>
      <c r="K671" s="3" t="s">
        <v>2884</v>
      </c>
      <c r="L671" s="3" t="s">
        <v>159</v>
      </c>
      <c r="M671" s="3" t="s">
        <v>113</v>
      </c>
      <c r="N671" s="3" t="s">
        <v>428</v>
      </c>
      <c r="O671" s="3" t="s">
        <v>93</v>
      </c>
      <c r="P671" s="3" t="s">
        <v>3216</v>
      </c>
      <c r="Q671" s="3" t="s">
        <v>93</v>
      </c>
      <c r="R671" s="3" t="s">
        <v>3217</v>
      </c>
      <c r="S671" s="3" t="s">
        <v>3217</v>
      </c>
      <c r="T671" s="3" t="s">
        <v>3217</v>
      </c>
      <c r="U671" s="3" t="s">
        <v>3217</v>
      </c>
      <c r="V671" s="3" t="s">
        <v>3217</v>
      </c>
      <c r="W671" s="3" t="s">
        <v>3217</v>
      </c>
      <c r="X671" s="3" t="s">
        <v>3217</v>
      </c>
      <c r="Y671" s="3" t="s">
        <v>3217</v>
      </c>
      <c r="Z671" s="3" t="s">
        <v>3217</v>
      </c>
      <c r="AA671" s="3" t="s">
        <v>3217</v>
      </c>
      <c r="AB671" s="3" t="s">
        <v>3217</v>
      </c>
      <c r="AC671" s="3" t="s">
        <v>3217</v>
      </c>
      <c r="AD671" s="3" t="s">
        <v>3217</v>
      </c>
      <c r="AE671" s="3" t="s">
        <v>96</v>
      </c>
      <c r="AF671" s="3" t="s">
        <v>84</v>
      </c>
      <c r="AG671" s="3" t="s">
        <v>97</v>
      </c>
      <c r="AH671" s="3" t="s">
        <v>98</v>
      </c>
    </row>
    <row r="672" spans="1:34" ht="45" customHeight="1" x14ac:dyDescent="0.25">
      <c r="A672" s="3" t="s">
        <v>3218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9</v>
      </c>
      <c r="G672" s="3" t="s">
        <v>86</v>
      </c>
      <c r="H672" s="3" t="s">
        <v>86</v>
      </c>
      <c r="I672" s="3" t="s">
        <v>361</v>
      </c>
      <c r="J672" s="3" t="s">
        <v>610</v>
      </c>
      <c r="K672" s="3" t="s">
        <v>289</v>
      </c>
      <c r="L672" s="3" t="s">
        <v>1860</v>
      </c>
      <c r="M672" s="3" t="s">
        <v>113</v>
      </c>
      <c r="N672" s="3" t="s">
        <v>3219</v>
      </c>
      <c r="O672" s="3" t="s">
        <v>93</v>
      </c>
      <c r="P672" s="3" t="s">
        <v>3220</v>
      </c>
      <c r="Q672" s="3" t="s">
        <v>93</v>
      </c>
      <c r="R672" s="3" t="s">
        <v>3221</v>
      </c>
      <c r="S672" s="3" t="s">
        <v>3221</v>
      </c>
      <c r="T672" s="3" t="s">
        <v>3221</v>
      </c>
      <c r="U672" s="3" t="s">
        <v>3221</v>
      </c>
      <c r="V672" s="3" t="s">
        <v>3221</v>
      </c>
      <c r="W672" s="3" t="s">
        <v>3221</v>
      </c>
      <c r="X672" s="3" t="s">
        <v>3221</v>
      </c>
      <c r="Y672" s="3" t="s">
        <v>3221</v>
      </c>
      <c r="Z672" s="3" t="s">
        <v>3221</v>
      </c>
      <c r="AA672" s="3" t="s">
        <v>3221</v>
      </c>
      <c r="AB672" s="3" t="s">
        <v>3221</v>
      </c>
      <c r="AC672" s="3" t="s">
        <v>3221</v>
      </c>
      <c r="AD672" s="3" t="s">
        <v>3221</v>
      </c>
      <c r="AE672" s="3" t="s">
        <v>96</v>
      </c>
      <c r="AF672" s="3" t="s">
        <v>84</v>
      </c>
      <c r="AG672" s="3" t="s">
        <v>97</v>
      </c>
      <c r="AH672" s="3" t="s">
        <v>98</v>
      </c>
    </row>
    <row r="673" spans="1:34" ht="45" customHeight="1" x14ac:dyDescent="0.25">
      <c r="A673" s="3" t="s">
        <v>3222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6</v>
      </c>
      <c r="G673" s="3" t="s">
        <v>108</v>
      </c>
      <c r="H673" s="3" t="s">
        <v>108</v>
      </c>
      <c r="I673" s="3" t="s">
        <v>361</v>
      </c>
      <c r="J673" s="3" t="s">
        <v>3223</v>
      </c>
      <c r="K673" s="3" t="s">
        <v>197</v>
      </c>
      <c r="L673" s="3" t="s">
        <v>191</v>
      </c>
      <c r="M673" s="3" t="s">
        <v>91</v>
      </c>
      <c r="N673" s="3" t="s">
        <v>1300</v>
      </c>
      <c r="O673" s="3" t="s">
        <v>93</v>
      </c>
      <c r="P673" s="3" t="s">
        <v>3224</v>
      </c>
      <c r="Q673" s="3" t="s">
        <v>93</v>
      </c>
      <c r="R673" s="3" t="s">
        <v>3225</v>
      </c>
      <c r="S673" s="3" t="s">
        <v>3225</v>
      </c>
      <c r="T673" s="3" t="s">
        <v>3225</v>
      </c>
      <c r="U673" s="3" t="s">
        <v>3225</v>
      </c>
      <c r="V673" s="3" t="s">
        <v>3225</v>
      </c>
      <c r="W673" s="3" t="s">
        <v>3225</v>
      </c>
      <c r="X673" s="3" t="s">
        <v>3225</v>
      </c>
      <c r="Y673" s="3" t="s">
        <v>3225</v>
      </c>
      <c r="Z673" s="3" t="s">
        <v>3225</v>
      </c>
      <c r="AA673" s="3" t="s">
        <v>3225</v>
      </c>
      <c r="AB673" s="3" t="s">
        <v>3225</v>
      </c>
      <c r="AC673" s="3" t="s">
        <v>3225</v>
      </c>
      <c r="AD673" s="3" t="s">
        <v>3225</v>
      </c>
      <c r="AE673" s="3" t="s">
        <v>96</v>
      </c>
      <c r="AF673" s="3" t="s">
        <v>84</v>
      </c>
      <c r="AG673" s="3" t="s">
        <v>97</v>
      </c>
      <c r="AH673" s="3" t="s">
        <v>98</v>
      </c>
    </row>
    <row r="674" spans="1:34" ht="45" customHeight="1" x14ac:dyDescent="0.25">
      <c r="A674" s="3" t="s">
        <v>3226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9</v>
      </c>
      <c r="G674" s="3" t="s">
        <v>86</v>
      </c>
      <c r="H674" s="3" t="s">
        <v>86</v>
      </c>
      <c r="I674" s="3" t="s">
        <v>361</v>
      </c>
      <c r="J674" s="3" t="s">
        <v>3227</v>
      </c>
      <c r="K674" s="3" t="s">
        <v>3228</v>
      </c>
      <c r="L674" s="3" t="s">
        <v>197</v>
      </c>
      <c r="M674" s="3" t="s">
        <v>113</v>
      </c>
      <c r="N674" s="3" t="s">
        <v>3229</v>
      </c>
      <c r="O674" s="3" t="s">
        <v>93</v>
      </c>
      <c r="P674" s="3" t="s">
        <v>3230</v>
      </c>
      <c r="Q674" s="3" t="s">
        <v>93</v>
      </c>
      <c r="R674" s="3" t="s">
        <v>3231</v>
      </c>
      <c r="S674" s="3" t="s">
        <v>3231</v>
      </c>
      <c r="T674" s="3" t="s">
        <v>3231</v>
      </c>
      <c r="U674" s="3" t="s">
        <v>3231</v>
      </c>
      <c r="V674" s="3" t="s">
        <v>3231</v>
      </c>
      <c r="W674" s="3" t="s">
        <v>3231</v>
      </c>
      <c r="X674" s="3" t="s">
        <v>3231</v>
      </c>
      <c r="Y674" s="3" t="s">
        <v>3231</v>
      </c>
      <c r="Z674" s="3" t="s">
        <v>3231</v>
      </c>
      <c r="AA674" s="3" t="s">
        <v>3231</v>
      </c>
      <c r="AB674" s="3" t="s">
        <v>3231</v>
      </c>
      <c r="AC674" s="3" t="s">
        <v>3231</v>
      </c>
      <c r="AD674" s="3" t="s">
        <v>3231</v>
      </c>
      <c r="AE674" s="3" t="s">
        <v>96</v>
      </c>
      <c r="AF674" s="3" t="s">
        <v>84</v>
      </c>
      <c r="AG674" s="3" t="s">
        <v>97</v>
      </c>
      <c r="AH674" s="3" t="s">
        <v>98</v>
      </c>
    </row>
    <row r="675" spans="1:34" ht="45" customHeight="1" x14ac:dyDescent="0.25">
      <c r="A675" s="3" t="s">
        <v>3232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9</v>
      </c>
      <c r="G675" s="3" t="s">
        <v>86</v>
      </c>
      <c r="H675" s="3" t="s">
        <v>86</v>
      </c>
      <c r="I675" s="3" t="s">
        <v>188</v>
      </c>
      <c r="J675" s="3" t="s">
        <v>1364</v>
      </c>
      <c r="K675" s="3" t="s">
        <v>1786</v>
      </c>
      <c r="L675" s="3" t="s">
        <v>197</v>
      </c>
      <c r="M675" s="3" t="s">
        <v>113</v>
      </c>
      <c r="N675" s="3" t="s">
        <v>3233</v>
      </c>
      <c r="O675" s="3" t="s">
        <v>93</v>
      </c>
      <c r="P675" s="3" t="s">
        <v>162</v>
      </c>
      <c r="Q675" s="3" t="s">
        <v>93</v>
      </c>
      <c r="R675" s="3" t="s">
        <v>3234</v>
      </c>
      <c r="S675" s="3" t="s">
        <v>3234</v>
      </c>
      <c r="T675" s="3" t="s">
        <v>3234</v>
      </c>
      <c r="U675" s="3" t="s">
        <v>3234</v>
      </c>
      <c r="V675" s="3" t="s">
        <v>3234</v>
      </c>
      <c r="W675" s="3" t="s">
        <v>3234</v>
      </c>
      <c r="X675" s="3" t="s">
        <v>3234</v>
      </c>
      <c r="Y675" s="3" t="s">
        <v>3234</v>
      </c>
      <c r="Z675" s="3" t="s">
        <v>3234</v>
      </c>
      <c r="AA675" s="3" t="s">
        <v>3234</v>
      </c>
      <c r="AB675" s="3" t="s">
        <v>3234</v>
      </c>
      <c r="AC675" s="3" t="s">
        <v>3234</v>
      </c>
      <c r="AD675" s="3" t="s">
        <v>3234</v>
      </c>
      <c r="AE675" s="3" t="s">
        <v>96</v>
      </c>
      <c r="AF675" s="3" t="s">
        <v>84</v>
      </c>
      <c r="AG675" s="3" t="s">
        <v>97</v>
      </c>
      <c r="AH675" s="3" t="s">
        <v>98</v>
      </c>
    </row>
    <row r="676" spans="1:34" ht="45" customHeight="1" x14ac:dyDescent="0.25">
      <c r="A676" s="3" t="s">
        <v>3235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6</v>
      </c>
      <c r="G676" s="3" t="s">
        <v>108</v>
      </c>
      <c r="H676" s="3" t="s">
        <v>108</v>
      </c>
      <c r="I676" s="3" t="s">
        <v>134</v>
      </c>
      <c r="J676" s="3" t="s">
        <v>294</v>
      </c>
      <c r="K676" s="3" t="s">
        <v>379</v>
      </c>
      <c r="L676" s="3" t="s">
        <v>921</v>
      </c>
      <c r="M676" s="3" t="s">
        <v>113</v>
      </c>
      <c r="N676" s="3" t="s">
        <v>2413</v>
      </c>
      <c r="O676" s="3" t="s">
        <v>93</v>
      </c>
      <c r="P676" s="3" t="s">
        <v>3236</v>
      </c>
      <c r="Q676" s="3" t="s">
        <v>93</v>
      </c>
      <c r="R676" s="3" t="s">
        <v>3237</v>
      </c>
      <c r="S676" s="3" t="s">
        <v>3237</v>
      </c>
      <c r="T676" s="3" t="s">
        <v>3237</v>
      </c>
      <c r="U676" s="3" t="s">
        <v>3237</v>
      </c>
      <c r="V676" s="3" t="s">
        <v>3237</v>
      </c>
      <c r="W676" s="3" t="s">
        <v>3237</v>
      </c>
      <c r="X676" s="3" t="s">
        <v>3237</v>
      </c>
      <c r="Y676" s="3" t="s">
        <v>3237</v>
      </c>
      <c r="Z676" s="3" t="s">
        <v>3237</v>
      </c>
      <c r="AA676" s="3" t="s">
        <v>3237</v>
      </c>
      <c r="AB676" s="3" t="s">
        <v>3237</v>
      </c>
      <c r="AC676" s="3" t="s">
        <v>3237</v>
      </c>
      <c r="AD676" s="3" t="s">
        <v>3237</v>
      </c>
      <c r="AE676" s="3" t="s">
        <v>96</v>
      </c>
      <c r="AF676" s="3" t="s">
        <v>84</v>
      </c>
      <c r="AG676" s="3" t="s">
        <v>97</v>
      </c>
      <c r="AH676" s="3" t="s">
        <v>98</v>
      </c>
    </row>
    <row r="677" spans="1:34" ht="45" customHeight="1" x14ac:dyDescent="0.25">
      <c r="A677" s="3" t="s">
        <v>3238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9</v>
      </c>
      <c r="G677" s="3" t="s">
        <v>86</v>
      </c>
      <c r="H677" s="3" t="s">
        <v>86</v>
      </c>
      <c r="I677" s="3" t="s">
        <v>1173</v>
      </c>
      <c r="J677" s="3" t="s">
        <v>771</v>
      </c>
      <c r="K677" s="3" t="s">
        <v>159</v>
      </c>
      <c r="L677" s="3" t="s">
        <v>3239</v>
      </c>
      <c r="M677" s="3" t="s">
        <v>91</v>
      </c>
      <c r="N677" s="3" t="s">
        <v>169</v>
      </c>
      <c r="O677" s="3" t="s">
        <v>93</v>
      </c>
      <c r="P677" s="3" t="s">
        <v>3240</v>
      </c>
      <c r="Q677" s="3" t="s">
        <v>93</v>
      </c>
      <c r="R677" s="3" t="s">
        <v>3241</v>
      </c>
      <c r="S677" s="3" t="s">
        <v>3241</v>
      </c>
      <c r="T677" s="3" t="s">
        <v>3241</v>
      </c>
      <c r="U677" s="3" t="s">
        <v>3241</v>
      </c>
      <c r="V677" s="3" t="s">
        <v>3241</v>
      </c>
      <c r="W677" s="3" t="s">
        <v>3241</v>
      </c>
      <c r="X677" s="3" t="s">
        <v>3241</v>
      </c>
      <c r="Y677" s="3" t="s">
        <v>3241</v>
      </c>
      <c r="Z677" s="3" t="s">
        <v>3241</v>
      </c>
      <c r="AA677" s="3" t="s">
        <v>3241</v>
      </c>
      <c r="AB677" s="3" t="s">
        <v>3241</v>
      </c>
      <c r="AC677" s="3" t="s">
        <v>3241</v>
      </c>
      <c r="AD677" s="3" t="s">
        <v>3241</v>
      </c>
      <c r="AE677" s="3" t="s">
        <v>96</v>
      </c>
      <c r="AF677" s="3" t="s">
        <v>84</v>
      </c>
      <c r="AG677" s="3" t="s">
        <v>97</v>
      </c>
      <c r="AH677" s="3" t="s">
        <v>98</v>
      </c>
    </row>
    <row r="678" spans="1:34" ht="45" customHeight="1" x14ac:dyDescent="0.25">
      <c r="A678" s="3" t="s">
        <v>3242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6</v>
      </c>
      <c r="G678" s="3" t="s">
        <v>108</v>
      </c>
      <c r="H678" s="3" t="s">
        <v>108</v>
      </c>
      <c r="I678" s="3" t="s">
        <v>596</v>
      </c>
      <c r="J678" s="3" t="s">
        <v>3243</v>
      </c>
      <c r="K678" s="3" t="s">
        <v>1791</v>
      </c>
      <c r="L678" s="3" t="s">
        <v>3244</v>
      </c>
      <c r="M678" s="3" t="s">
        <v>113</v>
      </c>
      <c r="N678" s="3" t="s">
        <v>3245</v>
      </c>
      <c r="O678" s="3" t="s">
        <v>93</v>
      </c>
      <c r="P678" s="3" t="s">
        <v>373</v>
      </c>
      <c r="Q678" s="3" t="s">
        <v>93</v>
      </c>
      <c r="R678" s="3" t="s">
        <v>3246</v>
      </c>
      <c r="S678" s="3" t="s">
        <v>3246</v>
      </c>
      <c r="T678" s="3" t="s">
        <v>3246</v>
      </c>
      <c r="U678" s="3" t="s">
        <v>3246</v>
      </c>
      <c r="V678" s="3" t="s">
        <v>3246</v>
      </c>
      <c r="W678" s="3" t="s">
        <v>3246</v>
      </c>
      <c r="X678" s="3" t="s">
        <v>3246</v>
      </c>
      <c r="Y678" s="3" t="s">
        <v>3246</v>
      </c>
      <c r="Z678" s="3" t="s">
        <v>3246</v>
      </c>
      <c r="AA678" s="3" t="s">
        <v>3246</v>
      </c>
      <c r="AB678" s="3" t="s">
        <v>3246</v>
      </c>
      <c r="AC678" s="3" t="s">
        <v>3246</v>
      </c>
      <c r="AD678" s="3" t="s">
        <v>3246</v>
      </c>
      <c r="AE678" s="3" t="s">
        <v>96</v>
      </c>
      <c r="AF678" s="3" t="s">
        <v>84</v>
      </c>
      <c r="AG678" s="3" t="s">
        <v>97</v>
      </c>
      <c r="AH678" s="3" t="s">
        <v>98</v>
      </c>
    </row>
    <row r="679" spans="1:34" ht="45" customHeight="1" x14ac:dyDescent="0.25">
      <c r="A679" s="3" t="s">
        <v>3247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9</v>
      </c>
      <c r="G679" s="3" t="s">
        <v>86</v>
      </c>
      <c r="H679" s="3" t="s">
        <v>86</v>
      </c>
      <c r="I679" s="3" t="s">
        <v>1173</v>
      </c>
      <c r="J679" s="3" t="s">
        <v>3248</v>
      </c>
      <c r="K679" s="3" t="s">
        <v>289</v>
      </c>
      <c r="L679" s="3" t="s">
        <v>3249</v>
      </c>
      <c r="M679" s="3" t="s">
        <v>113</v>
      </c>
      <c r="N679" s="3" t="s">
        <v>3250</v>
      </c>
      <c r="O679" s="3" t="s">
        <v>93</v>
      </c>
      <c r="P679" s="3" t="s">
        <v>3251</v>
      </c>
      <c r="Q679" s="3" t="s">
        <v>93</v>
      </c>
      <c r="R679" s="3" t="s">
        <v>3252</v>
      </c>
      <c r="S679" s="3" t="s">
        <v>3252</v>
      </c>
      <c r="T679" s="3" t="s">
        <v>3252</v>
      </c>
      <c r="U679" s="3" t="s">
        <v>3252</v>
      </c>
      <c r="V679" s="3" t="s">
        <v>3252</v>
      </c>
      <c r="W679" s="3" t="s">
        <v>3252</v>
      </c>
      <c r="X679" s="3" t="s">
        <v>3252</v>
      </c>
      <c r="Y679" s="3" t="s">
        <v>3252</v>
      </c>
      <c r="Z679" s="3" t="s">
        <v>3252</v>
      </c>
      <c r="AA679" s="3" t="s">
        <v>3252</v>
      </c>
      <c r="AB679" s="3" t="s">
        <v>3252</v>
      </c>
      <c r="AC679" s="3" t="s">
        <v>3252</v>
      </c>
      <c r="AD679" s="3" t="s">
        <v>3252</v>
      </c>
      <c r="AE679" s="3" t="s">
        <v>96</v>
      </c>
      <c r="AF679" s="3" t="s">
        <v>84</v>
      </c>
      <c r="AG679" s="3" t="s">
        <v>97</v>
      </c>
      <c r="AH679" s="3" t="s">
        <v>98</v>
      </c>
    </row>
    <row r="680" spans="1:34" ht="45" customHeight="1" x14ac:dyDescent="0.25">
      <c r="A680" s="3" t="s">
        <v>3253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9</v>
      </c>
      <c r="G680" s="3" t="s">
        <v>86</v>
      </c>
      <c r="H680" s="3" t="s">
        <v>86</v>
      </c>
      <c r="I680" s="3" t="s">
        <v>1179</v>
      </c>
      <c r="J680" s="3" t="s">
        <v>1155</v>
      </c>
      <c r="K680" s="3" t="s">
        <v>152</v>
      </c>
      <c r="L680" s="3" t="s">
        <v>203</v>
      </c>
      <c r="M680" s="3" t="s">
        <v>91</v>
      </c>
      <c r="N680" s="3" t="s">
        <v>3254</v>
      </c>
      <c r="O680" s="3" t="s">
        <v>93</v>
      </c>
      <c r="P680" s="3" t="s">
        <v>3255</v>
      </c>
      <c r="Q680" s="3" t="s">
        <v>93</v>
      </c>
      <c r="R680" s="3" t="s">
        <v>3256</v>
      </c>
      <c r="S680" s="3" t="s">
        <v>3256</v>
      </c>
      <c r="T680" s="3" t="s">
        <v>3256</v>
      </c>
      <c r="U680" s="3" t="s">
        <v>3256</v>
      </c>
      <c r="V680" s="3" t="s">
        <v>3256</v>
      </c>
      <c r="W680" s="3" t="s">
        <v>3256</v>
      </c>
      <c r="X680" s="3" t="s">
        <v>3256</v>
      </c>
      <c r="Y680" s="3" t="s">
        <v>3256</v>
      </c>
      <c r="Z680" s="3" t="s">
        <v>3256</v>
      </c>
      <c r="AA680" s="3" t="s">
        <v>3256</v>
      </c>
      <c r="AB680" s="3" t="s">
        <v>3256</v>
      </c>
      <c r="AC680" s="3" t="s">
        <v>3256</v>
      </c>
      <c r="AD680" s="3" t="s">
        <v>3256</v>
      </c>
      <c r="AE680" s="3" t="s">
        <v>96</v>
      </c>
      <c r="AF680" s="3" t="s">
        <v>84</v>
      </c>
      <c r="AG680" s="3" t="s">
        <v>97</v>
      </c>
      <c r="AH680" s="3" t="s">
        <v>98</v>
      </c>
    </row>
    <row r="681" spans="1:34" ht="45" customHeight="1" x14ac:dyDescent="0.25">
      <c r="A681" s="3" t="s">
        <v>3257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6</v>
      </c>
      <c r="G681" s="3" t="s">
        <v>108</v>
      </c>
      <c r="H681" s="3" t="s">
        <v>108</v>
      </c>
      <c r="I681" s="3" t="s">
        <v>134</v>
      </c>
      <c r="J681" s="3" t="s">
        <v>3258</v>
      </c>
      <c r="K681" s="3" t="s">
        <v>667</v>
      </c>
      <c r="L681" s="3" t="s">
        <v>1814</v>
      </c>
      <c r="M681" s="3" t="s">
        <v>91</v>
      </c>
      <c r="N681" s="3" t="s">
        <v>2525</v>
      </c>
      <c r="O681" s="3" t="s">
        <v>93</v>
      </c>
      <c r="P681" s="3" t="s">
        <v>3259</v>
      </c>
      <c r="Q681" s="3" t="s">
        <v>93</v>
      </c>
      <c r="R681" s="3" t="s">
        <v>3260</v>
      </c>
      <c r="S681" s="3" t="s">
        <v>3260</v>
      </c>
      <c r="T681" s="3" t="s">
        <v>3260</v>
      </c>
      <c r="U681" s="3" t="s">
        <v>3260</v>
      </c>
      <c r="V681" s="3" t="s">
        <v>3260</v>
      </c>
      <c r="W681" s="3" t="s">
        <v>3260</v>
      </c>
      <c r="X681" s="3" t="s">
        <v>3260</v>
      </c>
      <c r="Y681" s="3" t="s">
        <v>3260</v>
      </c>
      <c r="Z681" s="3" t="s">
        <v>3260</v>
      </c>
      <c r="AA681" s="3" t="s">
        <v>3260</v>
      </c>
      <c r="AB681" s="3" t="s">
        <v>3260</v>
      </c>
      <c r="AC681" s="3" t="s">
        <v>3260</v>
      </c>
      <c r="AD681" s="3" t="s">
        <v>3260</v>
      </c>
      <c r="AE681" s="3" t="s">
        <v>96</v>
      </c>
      <c r="AF681" s="3" t="s">
        <v>84</v>
      </c>
      <c r="AG681" s="3" t="s">
        <v>97</v>
      </c>
      <c r="AH681" s="3" t="s">
        <v>98</v>
      </c>
    </row>
    <row r="682" spans="1:34" ht="45" customHeight="1" x14ac:dyDescent="0.25">
      <c r="A682" s="3" t="s">
        <v>3261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6</v>
      </c>
      <c r="G682" s="3" t="s">
        <v>108</v>
      </c>
      <c r="H682" s="3" t="s">
        <v>108</v>
      </c>
      <c r="I682" s="3" t="s">
        <v>134</v>
      </c>
      <c r="J682" s="3" t="s">
        <v>2443</v>
      </c>
      <c r="K682" s="3" t="s">
        <v>1169</v>
      </c>
      <c r="L682" s="3" t="s">
        <v>314</v>
      </c>
      <c r="M682" s="3" t="s">
        <v>91</v>
      </c>
      <c r="N682" s="3" t="s">
        <v>130</v>
      </c>
      <c r="O682" s="3" t="s">
        <v>93</v>
      </c>
      <c r="P682" s="3" t="s">
        <v>794</v>
      </c>
      <c r="Q682" s="3" t="s">
        <v>93</v>
      </c>
      <c r="R682" s="3" t="s">
        <v>3262</v>
      </c>
      <c r="S682" s="3" t="s">
        <v>3262</v>
      </c>
      <c r="T682" s="3" t="s">
        <v>3262</v>
      </c>
      <c r="U682" s="3" t="s">
        <v>3262</v>
      </c>
      <c r="V682" s="3" t="s">
        <v>3262</v>
      </c>
      <c r="W682" s="3" t="s">
        <v>3262</v>
      </c>
      <c r="X682" s="3" t="s">
        <v>3262</v>
      </c>
      <c r="Y682" s="3" t="s">
        <v>3262</v>
      </c>
      <c r="Z682" s="3" t="s">
        <v>3262</v>
      </c>
      <c r="AA682" s="3" t="s">
        <v>3262</v>
      </c>
      <c r="AB682" s="3" t="s">
        <v>3262</v>
      </c>
      <c r="AC682" s="3" t="s">
        <v>3262</v>
      </c>
      <c r="AD682" s="3" t="s">
        <v>3262</v>
      </c>
      <c r="AE682" s="3" t="s">
        <v>96</v>
      </c>
      <c r="AF682" s="3" t="s">
        <v>84</v>
      </c>
      <c r="AG682" s="3" t="s">
        <v>97</v>
      </c>
      <c r="AH682" s="3" t="s">
        <v>98</v>
      </c>
    </row>
    <row r="683" spans="1:34" ht="45" customHeight="1" x14ac:dyDescent="0.25">
      <c r="A683" s="3" t="s">
        <v>3263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6</v>
      </c>
      <c r="G683" s="3" t="s">
        <v>108</v>
      </c>
      <c r="H683" s="3" t="s">
        <v>108</v>
      </c>
      <c r="I683" s="3" t="s">
        <v>173</v>
      </c>
      <c r="J683" s="3" t="s">
        <v>3264</v>
      </c>
      <c r="K683" s="3" t="s">
        <v>198</v>
      </c>
      <c r="L683" s="3" t="s">
        <v>3265</v>
      </c>
      <c r="M683" s="3" t="s">
        <v>91</v>
      </c>
      <c r="N683" s="3" t="s">
        <v>422</v>
      </c>
      <c r="O683" s="3" t="s">
        <v>93</v>
      </c>
      <c r="P683" s="3" t="s">
        <v>162</v>
      </c>
      <c r="Q683" s="3" t="s">
        <v>93</v>
      </c>
      <c r="R683" s="3" t="s">
        <v>3266</v>
      </c>
      <c r="S683" s="3" t="s">
        <v>3266</v>
      </c>
      <c r="T683" s="3" t="s">
        <v>3266</v>
      </c>
      <c r="U683" s="3" t="s">
        <v>3266</v>
      </c>
      <c r="V683" s="3" t="s">
        <v>3266</v>
      </c>
      <c r="W683" s="3" t="s">
        <v>3266</v>
      </c>
      <c r="X683" s="3" t="s">
        <v>3266</v>
      </c>
      <c r="Y683" s="3" t="s">
        <v>3266</v>
      </c>
      <c r="Z683" s="3" t="s">
        <v>3266</v>
      </c>
      <c r="AA683" s="3" t="s">
        <v>3266</v>
      </c>
      <c r="AB683" s="3" t="s">
        <v>3266</v>
      </c>
      <c r="AC683" s="3" t="s">
        <v>3266</v>
      </c>
      <c r="AD683" s="3" t="s">
        <v>3266</v>
      </c>
      <c r="AE683" s="3" t="s">
        <v>96</v>
      </c>
      <c r="AF683" s="3" t="s">
        <v>84</v>
      </c>
      <c r="AG683" s="3" t="s">
        <v>97</v>
      </c>
      <c r="AH683" s="3" t="s">
        <v>98</v>
      </c>
    </row>
    <row r="684" spans="1:34" ht="45" customHeight="1" x14ac:dyDescent="0.25">
      <c r="A684" s="3" t="s">
        <v>3267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6</v>
      </c>
      <c r="G684" s="3" t="s">
        <v>108</v>
      </c>
      <c r="H684" s="3" t="s">
        <v>108</v>
      </c>
      <c r="I684" s="3" t="s">
        <v>134</v>
      </c>
      <c r="J684" s="3" t="s">
        <v>3268</v>
      </c>
      <c r="K684" s="3" t="s">
        <v>251</v>
      </c>
      <c r="L684" s="3" t="s">
        <v>144</v>
      </c>
      <c r="M684" s="3" t="s">
        <v>113</v>
      </c>
      <c r="N684" s="3" t="s">
        <v>422</v>
      </c>
      <c r="O684" s="3" t="s">
        <v>93</v>
      </c>
      <c r="P684" s="3" t="s">
        <v>719</v>
      </c>
      <c r="Q684" s="3" t="s">
        <v>93</v>
      </c>
      <c r="R684" s="3" t="s">
        <v>3269</v>
      </c>
      <c r="S684" s="3" t="s">
        <v>3269</v>
      </c>
      <c r="T684" s="3" t="s">
        <v>3269</v>
      </c>
      <c r="U684" s="3" t="s">
        <v>3269</v>
      </c>
      <c r="V684" s="3" t="s">
        <v>3269</v>
      </c>
      <c r="W684" s="3" t="s">
        <v>3269</v>
      </c>
      <c r="X684" s="3" t="s">
        <v>3269</v>
      </c>
      <c r="Y684" s="3" t="s">
        <v>3269</v>
      </c>
      <c r="Z684" s="3" t="s">
        <v>3269</v>
      </c>
      <c r="AA684" s="3" t="s">
        <v>3269</v>
      </c>
      <c r="AB684" s="3" t="s">
        <v>3269</v>
      </c>
      <c r="AC684" s="3" t="s">
        <v>3269</v>
      </c>
      <c r="AD684" s="3" t="s">
        <v>3269</v>
      </c>
      <c r="AE684" s="3" t="s">
        <v>96</v>
      </c>
      <c r="AF684" s="3" t="s">
        <v>84</v>
      </c>
      <c r="AG684" s="3" t="s">
        <v>97</v>
      </c>
      <c r="AH684" s="3" t="s">
        <v>98</v>
      </c>
    </row>
    <row r="685" spans="1:34" ht="45" customHeight="1" x14ac:dyDescent="0.25">
      <c r="A685" s="3" t="s">
        <v>3270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6</v>
      </c>
      <c r="G685" s="3" t="s">
        <v>108</v>
      </c>
      <c r="H685" s="3" t="s">
        <v>108</v>
      </c>
      <c r="I685" s="3" t="s">
        <v>188</v>
      </c>
      <c r="J685" s="3" t="s">
        <v>3271</v>
      </c>
      <c r="K685" s="3" t="s">
        <v>3272</v>
      </c>
      <c r="L685" s="3" t="s">
        <v>3273</v>
      </c>
      <c r="M685" s="3" t="s">
        <v>113</v>
      </c>
      <c r="N685" s="3" t="s">
        <v>3274</v>
      </c>
      <c r="O685" s="3" t="s">
        <v>93</v>
      </c>
      <c r="P685" s="3" t="s">
        <v>358</v>
      </c>
      <c r="Q685" s="3" t="s">
        <v>93</v>
      </c>
      <c r="R685" s="3" t="s">
        <v>3275</v>
      </c>
      <c r="S685" s="3" t="s">
        <v>3275</v>
      </c>
      <c r="T685" s="3" t="s">
        <v>3275</v>
      </c>
      <c r="U685" s="3" t="s">
        <v>3275</v>
      </c>
      <c r="V685" s="3" t="s">
        <v>3275</v>
      </c>
      <c r="W685" s="3" t="s">
        <v>3275</v>
      </c>
      <c r="X685" s="3" t="s">
        <v>3275</v>
      </c>
      <c r="Y685" s="3" t="s">
        <v>3275</v>
      </c>
      <c r="Z685" s="3" t="s">
        <v>3275</v>
      </c>
      <c r="AA685" s="3" t="s">
        <v>3275</v>
      </c>
      <c r="AB685" s="3" t="s">
        <v>3275</v>
      </c>
      <c r="AC685" s="3" t="s">
        <v>3275</v>
      </c>
      <c r="AD685" s="3" t="s">
        <v>3275</v>
      </c>
      <c r="AE685" s="3" t="s">
        <v>96</v>
      </c>
      <c r="AF685" s="3" t="s">
        <v>84</v>
      </c>
      <c r="AG685" s="3" t="s">
        <v>97</v>
      </c>
      <c r="AH685" s="3" t="s">
        <v>98</v>
      </c>
    </row>
    <row r="686" spans="1:34" ht="45" customHeight="1" x14ac:dyDescent="0.25">
      <c r="A686" s="3" t="s">
        <v>3276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6</v>
      </c>
      <c r="G686" s="3" t="s">
        <v>108</v>
      </c>
      <c r="H686" s="3" t="s">
        <v>108</v>
      </c>
      <c r="I686" s="3" t="s">
        <v>188</v>
      </c>
      <c r="J686" s="3" t="s">
        <v>639</v>
      </c>
      <c r="K686" s="3" t="s">
        <v>732</v>
      </c>
      <c r="L686" s="3" t="s">
        <v>379</v>
      </c>
      <c r="M686" s="3" t="s">
        <v>113</v>
      </c>
      <c r="N686" s="3" t="s">
        <v>3277</v>
      </c>
      <c r="O686" s="3" t="s">
        <v>93</v>
      </c>
      <c r="P686" s="3" t="s">
        <v>1043</v>
      </c>
      <c r="Q686" s="3" t="s">
        <v>93</v>
      </c>
      <c r="R686" s="3" t="s">
        <v>3278</v>
      </c>
      <c r="S686" s="3" t="s">
        <v>3278</v>
      </c>
      <c r="T686" s="3" t="s">
        <v>3278</v>
      </c>
      <c r="U686" s="3" t="s">
        <v>3278</v>
      </c>
      <c r="V686" s="3" t="s">
        <v>3278</v>
      </c>
      <c r="W686" s="3" t="s">
        <v>3278</v>
      </c>
      <c r="X686" s="3" t="s">
        <v>3278</v>
      </c>
      <c r="Y686" s="3" t="s">
        <v>3278</v>
      </c>
      <c r="Z686" s="3" t="s">
        <v>3278</v>
      </c>
      <c r="AA686" s="3" t="s">
        <v>3278</v>
      </c>
      <c r="AB686" s="3" t="s">
        <v>3278</v>
      </c>
      <c r="AC686" s="3" t="s">
        <v>3278</v>
      </c>
      <c r="AD686" s="3" t="s">
        <v>3278</v>
      </c>
      <c r="AE686" s="3" t="s">
        <v>96</v>
      </c>
      <c r="AF686" s="3" t="s">
        <v>84</v>
      </c>
      <c r="AG686" s="3" t="s">
        <v>97</v>
      </c>
      <c r="AH686" s="3" t="s">
        <v>98</v>
      </c>
    </row>
    <row r="687" spans="1:34" ht="45" customHeight="1" x14ac:dyDescent="0.25">
      <c r="A687" s="3" t="s">
        <v>3279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9</v>
      </c>
      <c r="G687" s="3" t="s">
        <v>86</v>
      </c>
      <c r="H687" s="3" t="s">
        <v>86</v>
      </c>
      <c r="I687" s="3" t="s">
        <v>843</v>
      </c>
      <c r="J687" s="3" t="s">
        <v>3280</v>
      </c>
      <c r="K687" s="3" t="s">
        <v>986</v>
      </c>
      <c r="L687" s="3" t="s">
        <v>407</v>
      </c>
      <c r="M687" s="3" t="s">
        <v>113</v>
      </c>
      <c r="N687" s="3" t="s">
        <v>169</v>
      </c>
      <c r="O687" s="3" t="s">
        <v>93</v>
      </c>
      <c r="P687" s="3" t="s">
        <v>373</v>
      </c>
      <c r="Q687" s="3" t="s">
        <v>93</v>
      </c>
      <c r="R687" s="3" t="s">
        <v>3281</v>
      </c>
      <c r="S687" s="3" t="s">
        <v>3281</v>
      </c>
      <c r="T687" s="3" t="s">
        <v>3281</v>
      </c>
      <c r="U687" s="3" t="s">
        <v>3281</v>
      </c>
      <c r="V687" s="3" t="s">
        <v>3281</v>
      </c>
      <c r="W687" s="3" t="s">
        <v>3281</v>
      </c>
      <c r="X687" s="3" t="s">
        <v>3281</v>
      </c>
      <c r="Y687" s="3" t="s">
        <v>3281</v>
      </c>
      <c r="Z687" s="3" t="s">
        <v>3281</v>
      </c>
      <c r="AA687" s="3" t="s">
        <v>3281</v>
      </c>
      <c r="AB687" s="3" t="s">
        <v>3281</v>
      </c>
      <c r="AC687" s="3" t="s">
        <v>3281</v>
      </c>
      <c r="AD687" s="3" t="s">
        <v>3281</v>
      </c>
      <c r="AE687" s="3" t="s">
        <v>96</v>
      </c>
      <c r="AF687" s="3" t="s">
        <v>84</v>
      </c>
      <c r="AG687" s="3" t="s">
        <v>97</v>
      </c>
      <c r="AH687" s="3" t="s">
        <v>98</v>
      </c>
    </row>
    <row r="688" spans="1:34" ht="45" customHeight="1" x14ac:dyDescent="0.25">
      <c r="A688" s="3" t="s">
        <v>3282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6</v>
      </c>
      <c r="G688" s="3" t="s">
        <v>108</v>
      </c>
      <c r="H688" s="3" t="s">
        <v>108</v>
      </c>
      <c r="I688" s="3" t="s">
        <v>134</v>
      </c>
      <c r="J688" s="3" t="s">
        <v>1622</v>
      </c>
      <c r="K688" s="3" t="s">
        <v>3283</v>
      </c>
      <c r="L688" s="3" t="s">
        <v>289</v>
      </c>
      <c r="M688" s="3" t="s">
        <v>113</v>
      </c>
      <c r="N688" s="3" t="s">
        <v>3284</v>
      </c>
      <c r="O688" s="3" t="s">
        <v>93</v>
      </c>
      <c r="P688" s="3" t="s">
        <v>1581</v>
      </c>
      <c r="Q688" s="3" t="s">
        <v>93</v>
      </c>
      <c r="R688" s="3" t="s">
        <v>3285</v>
      </c>
      <c r="S688" s="3" t="s">
        <v>3285</v>
      </c>
      <c r="T688" s="3" t="s">
        <v>3285</v>
      </c>
      <c r="U688" s="3" t="s">
        <v>3285</v>
      </c>
      <c r="V688" s="3" t="s">
        <v>3285</v>
      </c>
      <c r="W688" s="3" t="s">
        <v>3285</v>
      </c>
      <c r="X688" s="3" t="s">
        <v>3285</v>
      </c>
      <c r="Y688" s="3" t="s">
        <v>3285</v>
      </c>
      <c r="Z688" s="3" t="s">
        <v>3285</v>
      </c>
      <c r="AA688" s="3" t="s">
        <v>3285</v>
      </c>
      <c r="AB688" s="3" t="s">
        <v>3285</v>
      </c>
      <c r="AC688" s="3" t="s">
        <v>3285</v>
      </c>
      <c r="AD688" s="3" t="s">
        <v>3285</v>
      </c>
      <c r="AE688" s="3" t="s">
        <v>96</v>
      </c>
      <c r="AF688" s="3" t="s">
        <v>84</v>
      </c>
      <c r="AG688" s="3" t="s">
        <v>97</v>
      </c>
      <c r="AH688" s="3" t="s">
        <v>98</v>
      </c>
    </row>
    <row r="689" spans="1:34" ht="45" customHeight="1" x14ac:dyDescent="0.25">
      <c r="A689" s="3" t="s">
        <v>3286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9</v>
      </c>
      <c r="G689" s="3" t="s">
        <v>86</v>
      </c>
      <c r="H689" s="3" t="s">
        <v>86</v>
      </c>
      <c r="I689" s="3" t="s">
        <v>2688</v>
      </c>
      <c r="J689" s="3" t="s">
        <v>1038</v>
      </c>
      <c r="K689" s="3" t="s">
        <v>713</v>
      </c>
      <c r="L689" s="3" t="s">
        <v>203</v>
      </c>
      <c r="M689" s="3" t="s">
        <v>91</v>
      </c>
      <c r="N689" s="3" t="s">
        <v>169</v>
      </c>
      <c r="O689" s="3" t="s">
        <v>93</v>
      </c>
      <c r="P689" s="3" t="s">
        <v>3287</v>
      </c>
      <c r="Q689" s="3" t="s">
        <v>93</v>
      </c>
      <c r="R689" s="3" t="s">
        <v>3288</v>
      </c>
      <c r="S689" s="3" t="s">
        <v>3288</v>
      </c>
      <c r="T689" s="3" t="s">
        <v>3288</v>
      </c>
      <c r="U689" s="3" t="s">
        <v>3288</v>
      </c>
      <c r="V689" s="3" t="s">
        <v>3288</v>
      </c>
      <c r="W689" s="3" t="s">
        <v>3288</v>
      </c>
      <c r="X689" s="3" t="s">
        <v>3288</v>
      </c>
      <c r="Y689" s="3" t="s">
        <v>3288</v>
      </c>
      <c r="Z689" s="3" t="s">
        <v>3288</v>
      </c>
      <c r="AA689" s="3" t="s">
        <v>3288</v>
      </c>
      <c r="AB689" s="3" t="s">
        <v>3288</v>
      </c>
      <c r="AC689" s="3" t="s">
        <v>3288</v>
      </c>
      <c r="AD689" s="3" t="s">
        <v>3288</v>
      </c>
      <c r="AE689" s="3" t="s">
        <v>96</v>
      </c>
      <c r="AF689" s="3" t="s">
        <v>84</v>
      </c>
      <c r="AG689" s="3" t="s">
        <v>97</v>
      </c>
      <c r="AH689" s="3" t="s">
        <v>98</v>
      </c>
    </row>
    <row r="690" spans="1:34" ht="45" customHeight="1" x14ac:dyDescent="0.25">
      <c r="A690" s="3" t="s">
        <v>3289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9</v>
      </c>
      <c r="G690" s="3" t="s">
        <v>86</v>
      </c>
      <c r="H690" s="3" t="s">
        <v>86</v>
      </c>
      <c r="I690" s="3" t="s">
        <v>173</v>
      </c>
      <c r="J690" s="3" t="s">
        <v>457</v>
      </c>
      <c r="K690" s="3" t="s">
        <v>2807</v>
      </c>
      <c r="L690" s="3" t="s">
        <v>898</v>
      </c>
      <c r="M690" s="3" t="s">
        <v>113</v>
      </c>
      <c r="N690" s="3" t="s">
        <v>3290</v>
      </c>
      <c r="O690" s="3" t="s">
        <v>93</v>
      </c>
      <c r="P690" s="3" t="s">
        <v>3291</v>
      </c>
      <c r="Q690" s="3" t="s">
        <v>93</v>
      </c>
      <c r="R690" s="3" t="s">
        <v>3292</v>
      </c>
      <c r="S690" s="3" t="s">
        <v>3292</v>
      </c>
      <c r="T690" s="3" t="s">
        <v>3292</v>
      </c>
      <c r="U690" s="3" t="s">
        <v>3292</v>
      </c>
      <c r="V690" s="3" t="s">
        <v>3292</v>
      </c>
      <c r="W690" s="3" t="s">
        <v>3292</v>
      </c>
      <c r="X690" s="3" t="s">
        <v>3292</v>
      </c>
      <c r="Y690" s="3" t="s">
        <v>3292</v>
      </c>
      <c r="Z690" s="3" t="s">
        <v>3292</v>
      </c>
      <c r="AA690" s="3" t="s">
        <v>3292</v>
      </c>
      <c r="AB690" s="3" t="s">
        <v>3292</v>
      </c>
      <c r="AC690" s="3" t="s">
        <v>3292</v>
      </c>
      <c r="AD690" s="3" t="s">
        <v>3292</v>
      </c>
      <c r="AE690" s="3" t="s">
        <v>96</v>
      </c>
      <c r="AF690" s="3" t="s">
        <v>84</v>
      </c>
      <c r="AG690" s="3" t="s">
        <v>97</v>
      </c>
      <c r="AH690" s="3" t="s">
        <v>98</v>
      </c>
    </row>
    <row r="691" spans="1:34" ht="45" customHeight="1" x14ac:dyDescent="0.25">
      <c r="A691" s="3" t="s">
        <v>3293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9</v>
      </c>
      <c r="G691" s="3" t="s">
        <v>86</v>
      </c>
      <c r="H691" s="3" t="s">
        <v>86</v>
      </c>
      <c r="I691" s="3" t="s">
        <v>489</v>
      </c>
      <c r="J691" s="3" t="s">
        <v>3294</v>
      </c>
      <c r="K691" s="3" t="s">
        <v>3295</v>
      </c>
      <c r="L691" s="3" t="s">
        <v>159</v>
      </c>
      <c r="M691" s="3" t="s">
        <v>91</v>
      </c>
      <c r="N691" s="3" t="s">
        <v>3296</v>
      </c>
      <c r="O691" s="3" t="s">
        <v>93</v>
      </c>
      <c r="P691" s="3" t="s">
        <v>3297</v>
      </c>
      <c r="Q691" s="3" t="s">
        <v>93</v>
      </c>
      <c r="R691" s="3" t="s">
        <v>3298</v>
      </c>
      <c r="S691" s="3" t="s">
        <v>3298</v>
      </c>
      <c r="T691" s="3" t="s">
        <v>3298</v>
      </c>
      <c r="U691" s="3" t="s">
        <v>3298</v>
      </c>
      <c r="V691" s="3" t="s">
        <v>3298</v>
      </c>
      <c r="W691" s="3" t="s">
        <v>3298</v>
      </c>
      <c r="X691" s="3" t="s">
        <v>3298</v>
      </c>
      <c r="Y691" s="3" t="s">
        <v>3298</v>
      </c>
      <c r="Z691" s="3" t="s">
        <v>3298</v>
      </c>
      <c r="AA691" s="3" t="s">
        <v>3298</v>
      </c>
      <c r="AB691" s="3" t="s">
        <v>3298</v>
      </c>
      <c r="AC691" s="3" t="s">
        <v>3298</v>
      </c>
      <c r="AD691" s="3" t="s">
        <v>3298</v>
      </c>
      <c r="AE691" s="3" t="s">
        <v>96</v>
      </c>
      <c r="AF691" s="3" t="s">
        <v>84</v>
      </c>
      <c r="AG691" s="3" t="s">
        <v>97</v>
      </c>
      <c r="AH691" s="3" t="s">
        <v>98</v>
      </c>
    </row>
    <row r="692" spans="1:34" ht="45" customHeight="1" x14ac:dyDescent="0.25">
      <c r="A692" s="3" t="s">
        <v>3299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6</v>
      </c>
      <c r="G692" s="3" t="s">
        <v>108</v>
      </c>
      <c r="H692" s="3" t="s">
        <v>108</v>
      </c>
      <c r="I692" s="3" t="s">
        <v>1115</v>
      </c>
      <c r="J692" s="3" t="s">
        <v>1442</v>
      </c>
      <c r="K692" s="3" t="s">
        <v>364</v>
      </c>
      <c r="L692" s="3" t="s">
        <v>513</v>
      </c>
      <c r="M692" s="3" t="s">
        <v>91</v>
      </c>
      <c r="N692" s="3" t="s">
        <v>3300</v>
      </c>
      <c r="O692" s="3" t="s">
        <v>93</v>
      </c>
      <c r="P692" s="3" t="s">
        <v>3301</v>
      </c>
      <c r="Q692" s="3" t="s">
        <v>93</v>
      </c>
      <c r="R692" s="3" t="s">
        <v>3302</v>
      </c>
      <c r="S692" s="3" t="s">
        <v>3302</v>
      </c>
      <c r="T692" s="3" t="s">
        <v>3302</v>
      </c>
      <c r="U692" s="3" t="s">
        <v>3302</v>
      </c>
      <c r="V692" s="3" t="s">
        <v>3302</v>
      </c>
      <c r="W692" s="3" t="s">
        <v>3302</v>
      </c>
      <c r="X692" s="3" t="s">
        <v>3302</v>
      </c>
      <c r="Y692" s="3" t="s">
        <v>3302</v>
      </c>
      <c r="Z692" s="3" t="s">
        <v>3302</v>
      </c>
      <c r="AA692" s="3" t="s">
        <v>3302</v>
      </c>
      <c r="AB692" s="3" t="s">
        <v>3302</v>
      </c>
      <c r="AC692" s="3" t="s">
        <v>3302</v>
      </c>
      <c r="AD692" s="3" t="s">
        <v>3302</v>
      </c>
      <c r="AE692" s="3" t="s">
        <v>96</v>
      </c>
      <c r="AF692" s="3" t="s">
        <v>84</v>
      </c>
      <c r="AG692" s="3" t="s">
        <v>97</v>
      </c>
      <c r="AH692" s="3" t="s">
        <v>98</v>
      </c>
    </row>
    <row r="693" spans="1:34" ht="45" customHeight="1" x14ac:dyDescent="0.25">
      <c r="A693" s="3" t="s">
        <v>3303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6</v>
      </c>
      <c r="G693" s="3" t="s">
        <v>108</v>
      </c>
      <c r="H693" s="3" t="s">
        <v>108</v>
      </c>
      <c r="I693" s="3" t="s">
        <v>134</v>
      </c>
      <c r="J693" s="3" t="s">
        <v>3304</v>
      </c>
      <c r="K693" s="3" t="s">
        <v>855</v>
      </c>
      <c r="L693" s="3" t="s">
        <v>197</v>
      </c>
      <c r="M693" s="3" t="s">
        <v>113</v>
      </c>
      <c r="N693" s="3" t="s">
        <v>130</v>
      </c>
      <c r="O693" s="3" t="s">
        <v>93</v>
      </c>
      <c r="P693" s="3" t="s">
        <v>3305</v>
      </c>
      <c r="Q693" s="3" t="s">
        <v>93</v>
      </c>
      <c r="R693" s="3" t="s">
        <v>3306</v>
      </c>
      <c r="S693" s="3" t="s">
        <v>3306</v>
      </c>
      <c r="T693" s="3" t="s">
        <v>3306</v>
      </c>
      <c r="U693" s="3" t="s">
        <v>3306</v>
      </c>
      <c r="V693" s="3" t="s">
        <v>3306</v>
      </c>
      <c r="W693" s="3" t="s">
        <v>3306</v>
      </c>
      <c r="X693" s="3" t="s">
        <v>3306</v>
      </c>
      <c r="Y693" s="3" t="s">
        <v>3306</v>
      </c>
      <c r="Z693" s="3" t="s">
        <v>3306</v>
      </c>
      <c r="AA693" s="3" t="s">
        <v>3306</v>
      </c>
      <c r="AB693" s="3" t="s">
        <v>3306</v>
      </c>
      <c r="AC693" s="3" t="s">
        <v>3306</v>
      </c>
      <c r="AD693" s="3" t="s">
        <v>3306</v>
      </c>
      <c r="AE693" s="3" t="s">
        <v>96</v>
      </c>
      <c r="AF693" s="3" t="s">
        <v>84</v>
      </c>
      <c r="AG693" s="3" t="s">
        <v>97</v>
      </c>
      <c r="AH693" s="3" t="s">
        <v>98</v>
      </c>
    </row>
    <row r="694" spans="1:34" ht="45" customHeight="1" x14ac:dyDescent="0.25">
      <c r="A694" s="3" t="s">
        <v>3307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6</v>
      </c>
      <c r="G694" s="3" t="s">
        <v>108</v>
      </c>
      <c r="H694" s="3" t="s">
        <v>108</v>
      </c>
      <c r="I694" s="3" t="s">
        <v>220</v>
      </c>
      <c r="J694" s="3" t="s">
        <v>3030</v>
      </c>
      <c r="K694" s="3" t="s">
        <v>3308</v>
      </c>
      <c r="L694" s="3" t="s">
        <v>2273</v>
      </c>
      <c r="M694" s="3" t="s">
        <v>91</v>
      </c>
      <c r="N694" s="3" t="s">
        <v>177</v>
      </c>
      <c r="O694" s="3" t="s">
        <v>93</v>
      </c>
      <c r="P694" s="3" t="s">
        <v>3309</v>
      </c>
      <c r="Q694" s="3" t="s">
        <v>93</v>
      </c>
      <c r="R694" s="3" t="s">
        <v>3310</v>
      </c>
      <c r="S694" s="3" t="s">
        <v>3310</v>
      </c>
      <c r="T694" s="3" t="s">
        <v>3310</v>
      </c>
      <c r="U694" s="3" t="s">
        <v>3310</v>
      </c>
      <c r="V694" s="3" t="s">
        <v>3310</v>
      </c>
      <c r="W694" s="3" t="s">
        <v>3310</v>
      </c>
      <c r="X694" s="3" t="s">
        <v>3310</v>
      </c>
      <c r="Y694" s="3" t="s">
        <v>3310</v>
      </c>
      <c r="Z694" s="3" t="s">
        <v>3310</v>
      </c>
      <c r="AA694" s="3" t="s">
        <v>3310</v>
      </c>
      <c r="AB694" s="3" t="s">
        <v>3310</v>
      </c>
      <c r="AC694" s="3" t="s">
        <v>3310</v>
      </c>
      <c r="AD694" s="3" t="s">
        <v>3310</v>
      </c>
      <c r="AE694" s="3" t="s">
        <v>96</v>
      </c>
      <c r="AF694" s="3" t="s">
        <v>84</v>
      </c>
      <c r="AG694" s="3" t="s">
        <v>97</v>
      </c>
      <c r="AH694" s="3" t="s">
        <v>98</v>
      </c>
    </row>
    <row r="695" spans="1:34" ht="45" customHeight="1" x14ac:dyDescent="0.25">
      <c r="A695" s="3" t="s">
        <v>3311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6</v>
      </c>
      <c r="G695" s="3" t="s">
        <v>108</v>
      </c>
      <c r="H695" s="3" t="s">
        <v>108</v>
      </c>
      <c r="I695" s="3" t="s">
        <v>299</v>
      </c>
      <c r="J695" s="3" t="s">
        <v>390</v>
      </c>
      <c r="K695" s="3" t="s">
        <v>3312</v>
      </c>
      <c r="L695" s="3" t="s">
        <v>3313</v>
      </c>
      <c r="M695" s="3" t="s">
        <v>91</v>
      </c>
      <c r="N695" s="3" t="s">
        <v>3314</v>
      </c>
      <c r="O695" s="3" t="s">
        <v>93</v>
      </c>
      <c r="P695" s="3" t="s">
        <v>105</v>
      </c>
      <c r="Q695" s="3" t="s">
        <v>93</v>
      </c>
      <c r="R695" s="3" t="s">
        <v>3315</v>
      </c>
      <c r="S695" s="3" t="s">
        <v>3315</v>
      </c>
      <c r="T695" s="3" t="s">
        <v>3315</v>
      </c>
      <c r="U695" s="3" t="s">
        <v>3315</v>
      </c>
      <c r="V695" s="3" t="s">
        <v>3315</v>
      </c>
      <c r="W695" s="3" t="s">
        <v>3315</v>
      </c>
      <c r="X695" s="3" t="s">
        <v>3315</v>
      </c>
      <c r="Y695" s="3" t="s">
        <v>3315</v>
      </c>
      <c r="Z695" s="3" t="s">
        <v>3315</v>
      </c>
      <c r="AA695" s="3" t="s">
        <v>3315</v>
      </c>
      <c r="AB695" s="3" t="s">
        <v>3315</v>
      </c>
      <c r="AC695" s="3" t="s">
        <v>3315</v>
      </c>
      <c r="AD695" s="3" t="s">
        <v>3315</v>
      </c>
      <c r="AE695" s="3" t="s">
        <v>96</v>
      </c>
      <c r="AF695" s="3" t="s">
        <v>84</v>
      </c>
      <c r="AG695" s="3" t="s">
        <v>97</v>
      </c>
      <c r="AH695" s="3" t="s">
        <v>98</v>
      </c>
    </row>
    <row r="696" spans="1:34" ht="45" customHeight="1" x14ac:dyDescent="0.25">
      <c r="A696" s="3" t="s">
        <v>3316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6</v>
      </c>
      <c r="G696" s="3" t="s">
        <v>108</v>
      </c>
      <c r="H696" s="3" t="s">
        <v>108</v>
      </c>
      <c r="I696" s="3" t="s">
        <v>134</v>
      </c>
      <c r="J696" s="3" t="s">
        <v>3317</v>
      </c>
      <c r="K696" s="3" t="s">
        <v>295</v>
      </c>
      <c r="L696" s="3" t="s">
        <v>974</v>
      </c>
      <c r="M696" s="3" t="s">
        <v>91</v>
      </c>
      <c r="N696" s="3" t="s">
        <v>3318</v>
      </c>
      <c r="O696" s="3" t="s">
        <v>93</v>
      </c>
      <c r="P696" s="3" t="s">
        <v>3319</v>
      </c>
      <c r="Q696" s="3" t="s">
        <v>93</v>
      </c>
      <c r="R696" s="3" t="s">
        <v>3320</v>
      </c>
      <c r="S696" s="3" t="s">
        <v>3320</v>
      </c>
      <c r="T696" s="3" t="s">
        <v>3320</v>
      </c>
      <c r="U696" s="3" t="s">
        <v>3320</v>
      </c>
      <c r="V696" s="3" t="s">
        <v>3320</v>
      </c>
      <c r="W696" s="3" t="s">
        <v>3320</v>
      </c>
      <c r="X696" s="3" t="s">
        <v>3320</v>
      </c>
      <c r="Y696" s="3" t="s">
        <v>3320</v>
      </c>
      <c r="Z696" s="3" t="s">
        <v>3320</v>
      </c>
      <c r="AA696" s="3" t="s">
        <v>3320</v>
      </c>
      <c r="AB696" s="3" t="s">
        <v>3320</v>
      </c>
      <c r="AC696" s="3" t="s">
        <v>3320</v>
      </c>
      <c r="AD696" s="3" t="s">
        <v>3320</v>
      </c>
      <c r="AE696" s="3" t="s">
        <v>96</v>
      </c>
      <c r="AF696" s="3" t="s">
        <v>84</v>
      </c>
      <c r="AG696" s="3" t="s">
        <v>97</v>
      </c>
      <c r="AH696" s="3" t="s">
        <v>98</v>
      </c>
    </row>
    <row r="697" spans="1:34" ht="45" customHeight="1" x14ac:dyDescent="0.25">
      <c r="A697" s="3" t="s">
        <v>3321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9</v>
      </c>
      <c r="G697" s="3" t="s">
        <v>86</v>
      </c>
      <c r="H697" s="3" t="s">
        <v>86</v>
      </c>
      <c r="I697" s="3" t="s">
        <v>389</v>
      </c>
      <c r="J697" s="3" t="s">
        <v>2003</v>
      </c>
      <c r="K697" s="3" t="s">
        <v>159</v>
      </c>
      <c r="L697" s="3" t="s">
        <v>772</v>
      </c>
      <c r="M697" s="3" t="s">
        <v>91</v>
      </c>
      <c r="N697" s="3" t="s">
        <v>3322</v>
      </c>
      <c r="O697" s="3" t="s">
        <v>93</v>
      </c>
      <c r="P697" s="3" t="s">
        <v>3323</v>
      </c>
      <c r="Q697" s="3" t="s">
        <v>93</v>
      </c>
      <c r="R697" s="3" t="s">
        <v>3324</v>
      </c>
      <c r="S697" s="3" t="s">
        <v>3324</v>
      </c>
      <c r="T697" s="3" t="s">
        <v>3324</v>
      </c>
      <c r="U697" s="3" t="s">
        <v>3324</v>
      </c>
      <c r="V697" s="3" t="s">
        <v>3324</v>
      </c>
      <c r="W697" s="3" t="s">
        <v>3324</v>
      </c>
      <c r="X697" s="3" t="s">
        <v>3324</v>
      </c>
      <c r="Y697" s="3" t="s">
        <v>3324</v>
      </c>
      <c r="Z697" s="3" t="s">
        <v>3324</v>
      </c>
      <c r="AA697" s="3" t="s">
        <v>3324</v>
      </c>
      <c r="AB697" s="3" t="s">
        <v>3324</v>
      </c>
      <c r="AC697" s="3" t="s">
        <v>3324</v>
      </c>
      <c r="AD697" s="3" t="s">
        <v>3324</v>
      </c>
      <c r="AE697" s="3" t="s">
        <v>96</v>
      </c>
      <c r="AF697" s="3" t="s">
        <v>84</v>
      </c>
      <c r="AG697" s="3" t="s">
        <v>97</v>
      </c>
      <c r="AH697" s="3" t="s">
        <v>98</v>
      </c>
    </row>
    <row r="698" spans="1:34" ht="45" customHeight="1" x14ac:dyDescent="0.25">
      <c r="A698" s="3" t="s">
        <v>3325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6</v>
      </c>
      <c r="G698" s="3" t="s">
        <v>108</v>
      </c>
      <c r="H698" s="3" t="s">
        <v>108</v>
      </c>
      <c r="I698" s="3" t="s">
        <v>188</v>
      </c>
      <c r="J698" s="3" t="s">
        <v>3326</v>
      </c>
      <c r="K698" s="3" t="s">
        <v>3327</v>
      </c>
      <c r="L698" s="3" t="s">
        <v>2736</v>
      </c>
      <c r="M698" s="3" t="s">
        <v>113</v>
      </c>
      <c r="N698" s="3" t="s">
        <v>3328</v>
      </c>
      <c r="O698" s="3" t="s">
        <v>93</v>
      </c>
      <c r="P698" s="3" t="s">
        <v>3329</v>
      </c>
      <c r="Q698" s="3" t="s">
        <v>93</v>
      </c>
      <c r="R698" s="3" t="s">
        <v>3330</v>
      </c>
      <c r="S698" s="3" t="s">
        <v>3330</v>
      </c>
      <c r="T698" s="3" t="s">
        <v>3330</v>
      </c>
      <c r="U698" s="3" t="s">
        <v>3330</v>
      </c>
      <c r="V698" s="3" t="s">
        <v>3330</v>
      </c>
      <c r="W698" s="3" t="s">
        <v>3330</v>
      </c>
      <c r="X698" s="3" t="s">
        <v>3330</v>
      </c>
      <c r="Y698" s="3" t="s">
        <v>3330</v>
      </c>
      <c r="Z698" s="3" t="s">
        <v>3330</v>
      </c>
      <c r="AA698" s="3" t="s">
        <v>3330</v>
      </c>
      <c r="AB698" s="3" t="s">
        <v>3330</v>
      </c>
      <c r="AC698" s="3" t="s">
        <v>3330</v>
      </c>
      <c r="AD698" s="3" t="s">
        <v>3330</v>
      </c>
      <c r="AE698" s="3" t="s">
        <v>96</v>
      </c>
      <c r="AF698" s="3" t="s">
        <v>84</v>
      </c>
      <c r="AG698" s="3" t="s">
        <v>97</v>
      </c>
      <c r="AH698" s="3" t="s">
        <v>98</v>
      </c>
    </row>
    <row r="699" spans="1:34" ht="45" customHeight="1" x14ac:dyDescent="0.25">
      <c r="A699" s="3" t="s">
        <v>3331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9</v>
      </c>
      <c r="G699" s="3" t="s">
        <v>86</v>
      </c>
      <c r="H699" s="3" t="s">
        <v>86</v>
      </c>
      <c r="I699" s="3" t="s">
        <v>3332</v>
      </c>
      <c r="J699" s="3" t="s">
        <v>1379</v>
      </c>
      <c r="K699" s="3" t="s">
        <v>772</v>
      </c>
      <c r="L699" s="3" t="s">
        <v>1814</v>
      </c>
      <c r="M699" s="3" t="s">
        <v>113</v>
      </c>
      <c r="N699" s="3" t="s">
        <v>3333</v>
      </c>
      <c r="O699" s="3" t="s">
        <v>93</v>
      </c>
      <c r="P699" s="3" t="s">
        <v>3334</v>
      </c>
      <c r="Q699" s="3" t="s">
        <v>93</v>
      </c>
      <c r="R699" s="3" t="s">
        <v>3335</v>
      </c>
      <c r="S699" s="3" t="s">
        <v>3335</v>
      </c>
      <c r="T699" s="3" t="s">
        <v>3335</v>
      </c>
      <c r="U699" s="3" t="s">
        <v>3335</v>
      </c>
      <c r="V699" s="3" t="s">
        <v>3335</v>
      </c>
      <c r="W699" s="3" t="s">
        <v>3335</v>
      </c>
      <c r="X699" s="3" t="s">
        <v>3335</v>
      </c>
      <c r="Y699" s="3" t="s">
        <v>3335</v>
      </c>
      <c r="Z699" s="3" t="s">
        <v>3335</v>
      </c>
      <c r="AA699" s="3" t="s">
        <v>3335</v>
      </c>
      <c r="AB699" s="3" t="s">
        <v>3335</v>
      </c>
      <c r="AC699" s="3" t="s">
        <v>3335</v>
      </c>
      <c r="AD699" s="3" t="s">
        <v>3335</v>
      </c>
      <c r="AE699" s="3" t="s">
        <v>96</v>
      </c>
      <c r="AF699" s="3" t="s">
        <v>84</v>
      </c>
      <c r="AG699" s="3" t="s">
        <v>97</v>
      </c>
      <c r="AH699" s="3" t="s">
        <v>98</v>
      </c>
    </row>
    <row r="700" spans="1:34" ht="45" customHeight="1" x14ac:dyDescent="0.25">
      <c r="A700" s="3" t="s">
        <v>3336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9</v>
      </c>
      <c r="G700" s="3" t="s">
        <v>86</v>
      </c>
      <c r="H700" s="3" t="s">
        <v>86</v>
      </c>
      <c r="I700" s="3" t="s">
        <v>1391</v>
      </c>
      <c r="J700" s="3" t="s">
        <v>3337</v>
      </c>
      <c r="K700" s="3" t="s">
        <v>3338</v>
      </c>
      <c r="L700" s="3" t="s">
        <v>208</v>
      </c>
      <c r="M700" s="3" t="s">
        <v>113</v>
      </c>
      <c r="N700" s="3" t="s">
        <v>391</v>
      </c>
      <c r="O700" s="3" t="s">
        <v>93</v>
      </c>
      <c r="P700" s="3" t="s">
        <v>3339</v>
      </c>
      <c r="Q700" s="3" t="s">
        <v>93</v>
      </c>
      <c r="R700" s="3" t="s">
        <v>3340</v>
      </c>
      <c r="S700" s="3" t="s">
        <v>3340</v>
      </c>
      <c r="T700" s="3" t="s">
        <v>3340</v>
      </c>
      <c r="U700" s="3" t="s">
        <v>3340</v>
      </c>
      <c r="V700" s="3" t="s">
        <v>3340</v>
      </c>
      <c r="W700" s="3" t="s">
        <v>3340</v>
      </c>
      <c r="X700" s="3" t="s">
        <v>3340</v>
      </c>
      <c r="Y700" s="3" t="s">
        <v>3340</v>
      </c>
      <c r="Z700" s="3" t="s">
        <v>3340</v>
      </c>
      <c r="AA700" s="3" t="s">
        <v>3340</v>
      </c>
      <c r="AB700" s="3" t="s">
        <v>3340</v>
      </c>
      <c r="AC700" s="3" t="s">
        <v>3340</v>
      </c>
      <c r="AD700" s="3" t="s">
        <v>3340</v>
      </c>
      <c r="AE700" s="3" t="s">
        <v>96</v>
      </c>
      <c r="AF700" s="3" t="s">
        <v>84</v>
      </c>
      <c r="AG700" s="3" t="s">
        <v>97</v>
      </c>
      <c r="AH700" s="3" t="s">
        <v>98</v>
      </c>
    </row>
    <row r="701" spans="1:34" ht="45" customHeight="1" x14ac:dyDescent="0.25">
      <c r="A701" s="3" t="s">
        <v>3341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9</v>
      </c>
      <c r="G701" s="3" t="s">
        <v>86</v>
      </c>
      <c r="H701" s="3" t="s">
        <v>86</v>
      </c>
      <c r="I701" s="3" t="s">
        <v>1391</v>
      </c>
      <c r="J701" s="3" t="s">
        <v>3342</v>
      </c>
      <c r="K701" s="3" t="s">
        <v>191</v>
      </c>
      <c r="L701" s="3" t="s">
        <v>197</v>
      </c>
      <c r="M701" s="3" t="s">
        <v>113</v>
      </c>
      <c r="N701" s="3" t="s">
        <v>169</v>
      </c>
      <c r="O701" s="3" t="s">
        <v>93</v>
      </c>
      <c r="P701" s="3" t="s">
        <v>373</v>
      </c>
      <c r="Q701" s="3" t="s">
        <v>93</v>
      </c>
      <c r="R701" s="3" t="s">
        <v>3343</v>
      </c>
      <c r="S701" s="3" t="s">
        <v>3343</v>
      </c>
      <c r="T701" s="3" t="s">
        <v>3343</v>
      </c>
      <c r="U701" s="3" t="s">
        <v>3343</v>
      </c>
      <c r="V701" s="3" t="s">
        <v>3343</v>
      </c>
      <c r="W701" s="3" t="s">
        <v>3343</v>
      </c>
      <c r="X701" s="3" t="s">
        <v>3343</v>
      </c>
      <c r="Y701" s="3" t="s">
        <v>3343</v>
      </c>
      <c r="Z701" s="3" t="s">
        <v>3343</v>
      </c>
      <c r="AA701" s="3" t="s">
        <v>3343</v>
      </c>
      <c r="AB701" s="3" t="s">
        <v>3343</v>
      </c>
      <c r="AC701" s="3" t="s">
        <v>3343</v>
      </c>
      <c r="AD701" s="3" t="s">
        <v>3343</v>
      </c>
      <c r="AE701" s="3" t="s">
        <v>96</v>
      </c>
      <c r="AF701" s="3" t="s">
        <v>84</v>
      </c>
      <c r="AG701" s="3" t="s">
        <v>97</v>
      </c>
      <c r="AH701" s="3" t="s">
        <v>98</v>
      </c>
    </row>
    <row r="702" spans="1:34" ht="45" customHeight="1" x14ac:dyDescent="0.25">
      <c r="A702" s="3" t="s">
        <v>3344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9</v>
      </c>
      <c r="G702" s="3" t="s">
        <v>86</v>
      </c>
      <c r="H702" s="3" t="s">
        <v>86</v>
      </c>
      <c r="I702" s="3" t="s">
        <v>572</v>
      </c>
      <c r="J702" s="3" t="s">
        <v>3345</v>
      </c>
      <c r="K702" s="3" t="s">
        <v>756</v>
      </c>
      <c r="L702" s="3" t="s">
        <v>584</v>
      </c>
      <c r="M702" s="3" t="s">
        <v>113</v>
      </c>
      <c r="N702" s="3" t="s">
        <v>3346</v>
      </c>
      <c r="O702" s="3" t="s">
        <v>93</v>
      </c>
      <c r="P702" s="3" t="s">
        <v>3347</v>
      </c>
      <c r="Q702" s="3" t="s">
        <v>93</v>
      </c>
      <c r="R702" s="3" t="s">
        <v>3348</v>
      </c>
      <c r="S702" s="3" t="s">
        <v>3348</v>
      </c>
      <c r="T702" s="3" t="s">
        <v>3348</v>
      </c>
      <c r="U702" s="3" t="s">
        <v>3348</v>
      </c>
      <c r="V702" s="3" t="s">
        <v>3348</v>
      </c>
      <c r="W702" s="3" t="s">
        <v>3348</v>
      </c>
      <c r="X702" s="3" t="s">
        <v>3348</v>
      </c>
      <c r="Y702" s="3" t="s">
        <v>3348</v>
      </c>
      <c r="Z702" s="3" t="s">
        <v>3348</v>
      </c>
      <c r="AA702" s="3" t="s">
        <v>3348</v>
      </c>
      <c r="AB702" s="3" t="s">
        <v>3348</v>
      </c>
      <c r="AC702" s="3" t="s">
        <v>3348</v>
      </c>
      <c r="AD702" s="3" t="s">
        <v>3348</v>
      </c>
      <c r="AE702" s="3" t="s">
        <v>96</v>
      </c>
      <c r="AF702" s="3" t="s">
        <v>84</v>
      </c>
      <c r="AG702" s="3" t="s">
        <v>97</v>
      </c>
      <c r="AH702" s="3" t="s">
        <v>98</v>
      </c>
    </row>
    <row r="703" spans="1:34" ht="45" customHeight="1" x14ac:dyDescent="0.25">
      <c r="A703" s="3" t="s">
        <v>3349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9</v>
      </c>
      <c r="G703" s="3" t="s">
        <v>86</v>
      </c>
      <c r="H703" s="3" t="s">
        <v>86</v>
      </c>
      <c r="I703" s="3" t="s">
        <v>299</v>
      </c>
      <c r="J703" s="3" t="s">
        <v>3350</v>
      </c>
      <c r="K703" s="3" t="s">
        <v>295</v>
      </c>
      <c r="L703" s="3" t="s">
        <v>3351</v>
      </c>
      <c r="M703" s="3" t="s">
        <v>91</v>
      </c>
      <c r="N703" s="3" t="s">
        <v>3352</v>
      </c>
      <c r="O703" s="3" t="s">
        <v>93</v>
      </c>
      <c r="P703" s="3" t="s">
        <v>3353</v>
      </c>
      <c r="Q703" s="3" t="s">
        <v>93</v>
      </c>
      <c r="R703" s="3" t="s">
        <v>3354</v>
      </c>
      <c r="S703" s="3" t="s">
        <v>3354</v>
      </c>
      <c r="T703" s="3" t="s">
        <v>3354</v>
      </c>
      <c r="U703" s="3" t="s">
        <v>3354</v>
      </c>
      <c r="V703" s="3" t="s">
        <v>3354</v>
      </c>
      <c r="W703" s="3" t="s">
        <v>3354</v>
      </c>
      <c r="X703" s="3" t="s">
        <v>3354</v>
      </c>
      <c r="Y703" s="3" t="s">
        <v>3354</v>
      </c>
      <c r="Z703" s="3" t="s">
        <v>3354</v>
      </c>
      <c r="AA703" s="3" t="s">
        <v>3354</v>
      </c>
      <c r="AB703" s="3" t="s">
        <v>3354</v>
      </c>
      <c r="AC703" s="3" t="s">
        <v>3354</v>
      </c>
      <c r="AD703" s="3" t="s">
        <v>3354</v>
      </c>
      <c r="AE703" s="3" t="s">
        <v>96</v>
      </c>
      <c r="AF703" s="3" t="s">
        <v>84</v>
      </c>
      <c r="AG703" s="3" t="s">
        <v>97</v>
      </c>
      <c r="AH703" s="3" t="s">
        <v>98</v>
      </c>
    </row>
    <row r="704" spans="1:34" ht="45" customHeight="1" x14ac:dyDescent="0.25">
      <c r="A704" s="3" t="s">
        <v>3355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6</v>
      </c>
      <c r="G704" s="3" t="s">
        <v>108</v>
      </c>
      <c r="H704" s="3" t="s">
        <v>108</v>
      </c>
      <c r="I704" s="3" t="s">
        <v>449</v>
      </c>
      <c r="J704" s="3" t="s">
        <v>174</v>
      </c>
      <c r="K704" s="3" t="s">
        <v>3356</v>
      </c>
      <c r="L704" s="3" t="s">
        <v>314</v>
      </c>
      <c r="M704" s="3" t="s">
        <v>113</v>
      </c>
      <c r="N704" s="3" t="s">
        <v>3357</v>
      </c>
      <c r="O704" s="3" t="s">
        <v>93</v>
      </c>
      <c r="P704" s="3" t="s">
        <v>3358</v>
      </c>
      <c r="Q704" s="3" t="s">
        <v>93</v>
      </c>
      <c r="R704" s="3" t="s">
        <v>3359</v>
      </c>
      <c r="S704" s="3" t="s">
        <v>3359</v>
      </c>
      <c r="T704" s="3" t="s">
        <v>3359</v>
      </c>
      <c r="U704" s="3" t="s">
        <v>3359</v>
      </c>
      <c r="V704" s="3" t="s">
        <v>3359</v>
      </c>
      <c r="W704" s="3" t="s">
        <v>3359</v>
      </c>
      <c r="X704" s="3" t="s">
        <v>3359</v>
      </c>
      <c r="Y704" s="3" t="s">
        <v>3359</v>
      </c>
      <c r="Z704" s="3" t="s">
        <v>3359</v>
      </c>
      <c r="AA704" s="3" t="s">
        <v>3359</v>
      </c>
      <c r="AB704" s="3" t="s">
        <v>3359</v>
      </c>
      <c r="AC704" s="3" t="s">
        <v>3359</v>
      </c>
      <c r="AD704" s="3" t="s">
        <v>3359</v>
      </c>
      <c r="AE704" s="3" t="s">
        <v>96</v>
      </c>
      <c r="AF704" s="3" t="s">
        <v>84</v>
      </c>
      <c r="AG704" s="3" t="s">
        <v>97</v>
      </c>
      <c r="AH704" s="3" t="s">
        <v>98</v>
      </c>
    </row>
    <row r="705" spans="1:34" ht="45" customHeight="1" x14ac:dyDescent="0.25">
      <c r="A705" s="3" t="s">
        <v>3360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9</v>
      </c>
      <c r="G705" s="3" t="s">
        <v>86</v>
      </c>
      <c r="H705" s="3" t="s">
        <v>86</v>
      </c>
      <c r="I705" s="3" t="s">
        <v>1531</v>
      </c>
      <c r="J705" s="3" t="s">
        <v>3361</v>
      </c>
      <c r="K705" s="3" t="s">
        <v>1791</v>
      </c>
      <c r="L705" s="3" t="s">
        <v>3362</v>
      </c>
      <c r="M705" s="3" t="s">
        <v>91</v>
      </c>
      <c r="N705" s="3" t="s">
        <v>788</v>
      </c>
      <c r="O705" s="3" t="s">
        <v>93</v>
      </c>
      <c r="P705" s="3" t="s">
        <v>3363</v>
      </c>
      <c r="Q705" s="3" t="s">
        <v>93</v>
      </c>
      <c r="R705" s="3" t="s">
        <v>3364</v>
      </c>
      <c r="S705" s="3" t="s">
        <v>3364</v>
      </c>
      <c r="T705" s="3" t="s">
        <v>3364</v>
      </c>
      <c r="U705" s="3" t="s">
        <v>3364</v>
      </c>
      <c r="V705" s="3" t="s">
        <v>3364</v>
      </c>
      <c r="W705" s="3" t="s">
        <v>3364</v>
      </c>
      <c r="X705" s="3" t="s">
        <v>3364</v>
      </c>
      <c r="Y705" s="3" t="s">
        <v>3364</v>
      </c>
      <c r="Z705" s="3" t="s">
        <v>3364</v>
      </c>
      <c r="AA705" s="3" t="s">
        <v>3364</v>
      </c>
      <c r="AB705" s="3" t="s">
        <v>3364</v>
      </c>
      <c r="AC705" s="3" t="s">
        <v>3364</v>
      </c>
      <c r="AD705" s="3" t="s">
        <v>3364</v>
      </c>
      <c r="AE705" s="3" t="s">
        <v>96</v>
      </c>
      <c r="AF705" s="3" t="s">
        <v>84</v>
      </c>
      <c r="AG705" s="3" t="s">
        <v>97</v>
      </c>
      <c r="AH705" s="3" t="s">
        <v>98</v>
      </c>
    </row>
    <row r="706" spans="1:34" ht="45" customHeight="1" x14ac:dyDescent="0.25">
      <c r="A706" s="3" t="s">
        <v>3365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9</v>
      </c>
      <c r="G706" s="3" t="s">
        <v>86</v>
      </c>
      <c r="H706" s="3" t="s">
        <v>86</v>
      </c>
      <c r="I706" s="3" t="s">
        <v>717</v>
      </c>
      <c r="J706" s="3" t="s">
        <v>2559</v>
      </c>
      <c r="K706" s="3" t="s">
        <v>635</v>
      </c>
      <c r="L706" s="3" t="s">
        <v>1082</v>
      </c>
      <c r="M706" s="3" t="s">
        <v>91</v>
      </c>
      <c r="N706" s="3" t="s">
        <v>391</v>
      </c>
      <c r="O706" s="3" t="s">
        <v>93</v>
      </c>
      <c r="P706" s="3" t="s">
        <v>310</v>
      </c>
      <c r="Q706" s="3" t="s">
        <v>93</v>
      </c>
      <c r="R706" s="3" t="s">
        <v>3366</v>
      </c>
      <c r="S706" s="3" t="s">
        <v>3366</v>
      </c>
      <c r="T706" s="3" t="s">
        <v>3366</v>
      </c>
      <c r="U706" s="3" t="s">
        <v>3366</v>
      </c>
      <c r="V706" s="3" t="s">
        <v>3366</v>
      </c>
      <c r="W706" s="3" t="s">
        <v>3366</v>
      </c>
      <c r="X706" s="3" t="s">
        <v>3366</v>
      </c>
      <c r="Y706" s="3" t="s">
        <v>3366</v>
      </c>
      <c r="Z706" s="3" t="s">
        <v>3366</v>
      </c>
      <c r="AA706" s="3" t="s">
        <v>3366</v>
      </c>
      <c r="AB706" s="3" t="s">
        <v>3366</v>
      </c>
      <c r="AC706" s="3" t="s">
        <v>3366</v>
      </c>
      <c r="AD706" s="3" t="s">
        <v>3366</v>
      </c>
      <c r="AE706" s="3" t="s">
        <v>96</v>
      </c>
      <c r="AF706" s="3" t="s">
        <v>84</v>
      </c>
      <c r="AG706" s="3" t="s">
        <v>97</v>
      </c>
      <c r="AH706" s="3" t="s">
        <v>98</v>
      </c>
    </row>
    <row r="707" spans="1:34" ht="45" customHeight="1" x14ac:dyDescent="0.25">
      <c r="A707" s="3" t="s">
        <v>3367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9</v>
      </c>
      <c r="G707" s="3" t="s">
        <v>86</v>
      </c>
      <c r="H707" s="3" t="s">
        <v>86</v>
      </c>
      <c r="I707" s="3" t="s">
        <v>1133</v>
      </c>
      <c r="J707" s="3" t="s">
        <v>3368</v>
      </c>
      <c r="K707" s="3" t="s">
        <v>3369</v>
      </c>
      <c r="L707" s="3" t="s">
        <v>3370</v>
      </c>
      <c r="M707" s="3" t="s">
        <v>113</v>
      </c>
      <c r="N707" s="3" t="s">
        <v>3371</v>
      </c>
      <c r="O707" s="3" t="s">
        <v>93</v>
      </c>
      <c r="P707" s="3" t="s">
        <v>3372</v>
      </c>
      <c r="Q707" s="3" t="s">
        <v>93</v>
      </c>
      <c r="R707" s="3" t="s">
        <v>3373</v>
      </c>
      <c r="S707" s="3" t="s">
        <v>3373</v>
      </c>
      <c r="T707" s="3" t="s">
        <v>3373</v>
      </c>
      <c r="U707" s="3" t="s">
        <v>3373</v>
      </c>
      <c r="V707" s="3" t="s">
        <v>3373</v>
      </c>
      <c r="W707" s="3" t="s">
        <v>3373</v>
      </c>
      <c r="X707" s="3" t="s">
        <v>3373</v>
      </c>
      <c r="Y707" s="3" t="s">
        <v>3373</v>
      </c>
      <c r="Z707" s="3" t="s">
        <v>3373</v>
      </c>
      <c r="AA707" s="3" t="s">
        <v>3373</v>
      </c>
      <c r="AB707" s="3" t="s">
        <v>3373</v>
      </c>
      <c r="AC707" s="3" t="s">
        <v>3373</v>
      </c>
      <c r="AD707" s="3" t="s">
        <v>3373</v>
      </c>
      <c r="AE707" s="3" t="s">
        <v>96</v>
      </c>
      <c r="AF707" s="3" t="s">
        <v>84</v>
      </c>
      <c r="AG707" s="3" t="s">
        <v>97</v>
      </c>
      <c r="AH707" s="3" t="s">
        <v>98</v>
      </c>
    </row>
    <row r="708" spans="1:34" ht="45" customHeight="1" x14ac:dyDescent="0.25">
      <c r="A708" s="3" t="s">
        <v>3374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9</v>
      </c>
      <c r="G708" s="3" t="s">
        <v>86</v>
      </c>
      <c r="H708" s="3" t="s">
        <v>86</v>
      </c>
      <c r="I708" s="3" t="s">
        <v>572</v>
      </c>
      <c r="J708" s="3" t="s">
        <v>3375</v>
      </c>
      <c r="K708" s="3" t="s">
        <v>472</v>
      </c>
      <c r="L708" s="3" t="s">
        <v>1197</v>
      </c>
      <c r="M708" s="3" t="s">
        <v>113</v>
      </c>
      <c r="N708" s="3" t="s">
        <v>391</v>
      </c>
      <c r="O708" s="3" t="s">
        <v>93</v>
      </c>
      <c r="P708" s="3" t="s">
        <v>373</v>
      </c>
      <c r="Q708" s="3" t="s">
        <v>93</v>
      </c>
      <c r="R708" s="3" t="s">
        <v>3376</v>
      </c>
      <c r="S708" s="3" t="s">
        <v>3376</v>
      </c>
      <c r="T708" s="3" t="s">
        <v>3376</v>
      </c>
      <c r="U708" s="3" t="s">
        <v>3376</v>
      </c>
      <c r="V708" s="3" t="s">
        <v>3376</v>
      </c>
      <c r="W708" s="3" t="s">
        <v>3376</v>
      </c>
      <c r="X708" s="3" t="s">
        <v>3376</v>
      </c>
      <c r="Y708" s="3" t="s">
        <v>3376</v>
      </c>
      <c r="Z708" s="3" t="s">
        <v>3376</v>
      </c>
      <c r="AA708" s="3" t="s">
        <v>3376</v>
      </c>
      <c r="AB708" s="3" t="s">
        <v>3376</v>
      </c>
      <c r="AC708" s="3" t="s">
        <v>3376</v>
      </c>
      <c r="AD708" s="3" t="s">
        <v>3376</v>
      </c>
      <c r="AE708" s="3" t="s">
        <v>96</v>
      </c>
      <c r="AF708" s="3" t="s">
        <v>84</v>
      </c>
      <c r="AG708" s="3" t="s">
        <v>97</v>
      </c>
      <c r="AH708" s="3" t="s">
        <v>98</v>
      </c>
    </row>
    <row r="709" spans="1:34" ht="45" customHeight="1" x14ac:dyDescent="0.25">
      <c r="A709" s="3" t="s">
        <v>3377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6</v>
      </c>
      <c r="G709" s="3" t="s">
        <v>108</v>
      </c>
      <c r="H709" s="3" t="s">
        <v>108</v>
      </c>
      <c r="I709" s="3" t="s">
        <v>87</v>
      </c>
      <c r="J709" s="3" t="s">
        <v>3378</v>
      </c>
      <c r="K709" s="3" t="s">
        <v>3379</v>
      </c>
      <c r="L709" s="3" t="s">
        <v>3380</v>
      </c>
      <c r="M709" s="3" t="s">
        <v>113</v>
      </c>
      <c r="N709" s="3" t="s">
        <v>130</v>
      </c>
      <c r="O709" s="3" t="s">
        <v>93</v>
      </c>
      <c r="P709" s="3" t="s">
        <v>3381</v>
      </c>
      <c r="Q709" s="3" t="s">
        <v>93</v>
      </c>
      <c r="R709" s="3" t="s">
        <v>3382</v>
      </c>
      <c r="S709" s="3" t="s">
        <v>3382</v>
      </c>
      <c r="T709" s="3" t="s">
        <v>3382</v>
      </c>
      <c r="U709" s="3" t="s">
        <v>3382</v>
      </c>
      <c r="V709" s="3" t="s">
        <v>3382</v>
      </c>
      <c r="W709" s="3" t="s">
        <v>3382</v>
      </c>
      <c r="X709" s="3" t="s">
        <v>3382</v>
      </c>
      <c r="Y709" s="3" t="s">
        <v>3382</v>
      </c>
      <c r="Z709" s="3" t="s">
        <v>3382</v>
      </c>
      <c r="AA709" s="3" t="s">
        <v>3382</v>
      </c>
      <c r="AB709" s="3" t="s">
        <v>3382</v>
      </c>
      <c r="AC709" s="3" t="s">
        <v>3382</v>
      </c>
      <c r="AD709" s="3" t="s">
        <v>3382</v>
      </c>
      <c r="AE709" s="3" t="s">
        <v>96</v>
      </c>
      <c r="AF709" s="3" t="s">
        <v>84</v>
      </c>
      <c r="AG709" s="3" t="s">
        <v>97</v>
      </c>
      <c r="AH709" s="3" t="s">
        <v>98</v>
      </c>
    </row>
    <row r="710" spans="1:34" ht="45" customHeight="1" x14ac:dyDescent="0.25">
      <c r="A710" s="3" t="s">
        <v>3383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6</v>
      </c>
      <c r="G710" s="3" t="s">
        <v>108</v>
      </c>
      <c r="H710" s="3" t="s">
        <v>108</v>
      </c>
      <c r="I710" s="3" t="s">
        <v>134</v>
      </c>
      <c r="J710" s="3" t="s">
        <v>3384</v>
      </c>
      <c r="K710" s="3" t="s">
        <v>2402</v>
      </c>
      <c r="L710" s="3" t="s">
        <v>1034</v>
      </c>
      <c r="M710" s="3" t="s">
        <v>91</v>
      </c>
      <c r="N710" s="3" t="s">
        <v>130</v>
      </c>
      <c r="O710" s="3" t="s">
        <v>93</v>
      </c>
      <c r="P710" s="3" t="s">
        <v>310</v>
      </c>
      <c r="Q710" s="3" t="s">
        <v>93</v>
      </c>
      <c r="R710" s="3" t="s">
        <v>3385</v>
      </c>
      <c r="S710" s="3" t="s">
        <v>3385</v>
      </c>
      <c r="T710" s="3" t="s">
        <v>3385</v>
      </c>
      <c r="U710" s="3" t="s">
        <v>3385</v>
      </c>
      <c r="V710" s="3" t="s">
        <v>3385</v>
      </c>
      <c r="W710" s="3" t="s">
        <v>3385</v>
      </c>
      <c r="X710" s="3" t="s">
        <v>3385</v>
      </c>
      <c r="Y710" s="3" t="s">
        <v>3385</v>
      </c>
      <c r="Z710" s="3" t="s">
        <v>3385</v>
      </c>
      <c r="AA710" s="3" t="s">
        <v>3385</v>
      </c>
      <c r="AB710" s="3" t="s">
        <v>3385</v>
      </c>
      <c r="AC710" s="3" t="s">
        <v>3385</v>
      </c>
      <c r="AD710" s="3" t="s">
        <v>3385</v>
      </c>
      <c r="AE710" s="3" t="s">
        <v>96</v>
      </c>
      <c r="AF710" s="3" t="s">
        <v>84</v>
      </c>
      <c r="AG710" s="3" t="s">
        <v>97</v>
      </c>
      <c r="AH710" s="3" t="s">
        <v>98</v>
      </c>
    </row>
    <row r="711" spans="1:34" ht="45" customHeight="1" x14ac:dyDescent="0.25">
      <c r="A711" s="3" t="s">
        <v>3386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6</v>
      </c>
      <c r="G711" s="3" t="s">
        <v>108</v>
      </c>
      <c r="H711" s="3" t="s">
        <v>108</v>
      </c>
      <c r="I711" s="3" t="s">
        <v>134</v>
      </c>
      <c r="J711" s="3" t="s">
        <v>174</v>
      </c>
      <c r="K711" s="3" t="s">
        <v>3387</v>
      </c>
      <c r="L711" s="3" t="s">
        <v>176</v>
      </c>
      <c r="M711" s="3" t="s">
        <v>113</v>
      </c>
      <c r="N711" s="3" t="s">
        <v>3318</v>
      </c>
      <c r="O711" s="3" t="s">
        <v>93</v>
      </c>
      <c r="P711" s="3" t="s">
        <v>1043</v>
      </c>
      <c r="Q711" s="3" t="s">
        <v>93</v>
      </c>
      <c r="R711" s="3" t="s">
        <v>3388</v>
      </c>
      <c r="S711" s="3" t="s">
        <v>3388</v>
      </c>
      <c r="T711" s="3" t="s">
        <v>3388</v>
      </c>
      <c r="U711" s="3" t="s">
        <v>3388</v>
      </c>
      <c r="V711" s="3" t="s">
        <v>3388</v>
      </c>
      <c r="W711" s="3" t="s">
        <v>3388</v>
      </c>
      <c r="X711" s="3" t="s">
        <v>3388</v>
      </c>
      <c r="Y711" s="3" t="s">
        <v>3388</v>
      </c>
      <c r="Z711" s="3" t="s">
        <v>3388</v>
      </c>
      <c r="AA711" s="3" t="s">
        <v>3388</v>
      </c>
      <c r="AB711" s="3" t="s">
        <v>3388</v>
      </c>
      <c r="AC711" s="3" t="s">
        <v>3388</v>
      </c>
      <c r="AD711" s="3" t="s">
        <v>3388</v>
      </c>
      <c r="AE711" s="3" t="s">
        <v>96</v>
      </c>
      <c r="AF711" s="3" t="s">
        <v>84</v>
      </c>
      <c r="AG711" s="3" t="s">
        <v>97</v>
      </c>
      <c r="AH711" s="3" t="s">
        <v>98</v>
      </c>
    </row>
    <row r="712" spans="1:34" ht="45" customHeight="1" x14ac:dyDescent="0.25">
      <c r="A712" s="3" t="s">
        <v>3389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9</v>
      </c>
      <c r="G712" s="3" t="s">
        <v>86</v>
      </c>
      <c r="H712" s="3" t="s">
        <v>86</v>
      </c>
      <c r="I712" s="3" t="s">
        <v>1216</v>
      </c>
      <c r="J712" s="3" t="s">
        <v>3390</v>
      </c>
      <c r="K712" s="3" t="s">
        <v>1288</v>
      </c>
      <c r="L712" s="3" t="s">
        <v>191</v>
      </c>
      <c r="M712" s="3" t="s">
        <v>91</v>
      </c>
      <c r="N712" s="3" t="s">
        <v>391</v>
      </c>
      <c r="O712" s="3" t="s">
        <v>93</v>
      </c>
      <c r="P712" s="3" t="s">
        <v>1040</v>
      </c>
      <c r="Q712" s="3" t="s">
        <v>93</v>
      </c>
      <c r="R712" s="3" t="s">
        <v>3391</v>
      </c>
      <c r="S712" s="3" t="s">
        <v>3391</v>
      </c>
      <c r="T712" s="3" t="s">
        <v>3391</v>
      </c>
      <c r="U712" s="3" t="s">
        <v>3391</v>
      </c>
      <c r="V712" s="3" t="s">
        <v>3391</v>
      </c>
      <c r="W712" s="3" t="s">
        <v>3391</v>
      </c>
      <c r="X712" s="3" t="s">
        <v>3391</v>
      </c>
      <c r="Y712" s="3" t="s">
        <v>3391</v>
      </c>
      <c r="Z712" s="3" t="s">
        <v>3391</v>
      </c>
      <c r="AA712" s="3" t="s">
        <v>3391</v>
      </c>
      <c r="AB712" s="3" t="s">
        <v>3391</v>
      </c>
      <c r="AC712" s="3" t="s">
        <v>3391</v>
      </c>
      <c r="AD712" s="3" t="s">
        <v>3391</v>
      </c>
      <c r="AE712" s="3" t="s">
        <v>96</v>
      </c>
      <c r="AF712" s="3" t="s">
        <v>84</v>
      </c>
      <c r="AG712" s="3" t="s">
        <v>97</v>
      </c>
      <c r="AH712" s="3" t="s">
        <v>98</v>
      </c>
    </row>
    <row r="713" spans="1:34" ht="45" customHeight="1" x14ac:dyDescent="0.25">
      <c r="A713" s="3" t="s">
        <v>3392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6</v>
      </c>
      <c r="G713" s="3" t="s">
        <v>108</v>
      </c>
      <c r="H713" s="3" t="s">
        <v>108</v>
      </c>
      <c r="I713" s="3" t="s">
        <v>1617</v>
      </c>
      <c r="J713" s="3" t="s">
        <v>3393</v>
      </c>
      <c r="K713" s="3" t="s">
        <v>478</v>
      </c>
      <c r="L713" s="3" t="s">
        <v>1682</v>
      </c>
      <c r="M713" s="3" t="s">
        <v>91</v>
      </c>
      <c r="N713" s="3" t="s">
        <v>3394</v>
      </c>
      <c r="O713" s="3" t="s">
        <v>93</v>
      </c>
      <c r="P713" s="3" t="s">
        <v>3395</v>
      </c>
      <c r="Q713" s="3" t="s">
        <v>93</v>
      </c>
      <c r="R713" s="3" t="s">
        <v>3396</v>
      </c>
      <c r="S713" s="3" t="s">
        <v>3396</v>
      </c>
      <c r="T713" s="3" t="s">
        <v>3396</v>
      </c>
      <c r="U713" s="3" t="s">
        <v>3396</v>
      </c>
      <c r="V713" s="3" t="s">
        <v>3396</v>
      </c>
      <c r="W713" s="3" t="s">
        <v>3396</v>
      </c>
      <c r="X713" s="3" t="s">
        <v>3396</v>
      </c>
      <c r="Y713" s="3" t="s">
        <v>3396</v>
      </c>
      <c r="Z713" s="3" t="s">
        <v>3396</v>
      </c>
      <c r="AA713" s="3" t="s">
        <v>3396</v>
      </c>
      <c r="AB713" s="3" t="s">
        <v>3396</v>
      </c>
      <c r="AC713" s="3" t="s">
        <v>3396</v>
      </c>
      <c r="AD713" s="3" t="s">
        <v>3396</v>
      </c>
      <c r="AE713" s="3" t="s">
        <v>96</v>
      </c>
      <c r="AF713" s="3" t="s">
        <v>84</v>
      </c>
      <c r="AG713" s="3" t="s">
        <v>97</v>
      </c>
      <c r="AH713" s="3" t="s">
        <v>98</v>
      </c>
    </row>
    <row r="714" spans="1:34" ht="45" customHeight="1" x14ac:dyDescent="0.25">
      <c r="A714" s="3" t="s">
        <v>3397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6</v>
      </c>
      <c r="G714" s="3" t="s">
        <v>108</v>
      </c>
      <c r="H714" s="3" t="s">
        <v>108</v>
      </c>
      <c r="I714" s="3" t="s">
        <v>1695</v>
      </c>
      <c r="J714" s="3" t="s">
        <v>413</v>
      </c>
      <c r="K714" s="3" t="s">
        <v>605</v>
      </c>
      <c r="L714" s="3" t="s">
        <v>1025</v>
      </c>
      <c r="M714" s="3" t="s">
        <v>91</v>
      </c>
      <c r="N714" s="3" t="s">
        <v>177</v>
      </c>
      <c r="O714" s="3" t="s">
        <v>93</v>
      </c>
      <c r="P714" s="3" t="s">
        <v>373</v>
      </c>
      <c r="Q714" s="3" t="s">
        <v>93</v>
      </c>
      <c r="R714" s="3" t="s">
        <v>3398</v>
      </c>
      <c r="S714" s="3" t="s">
        <v>3398</v>
      </c>
      <c r="T714" s="3" t="s">
        <v>3398</v>
      </c>
      <c r="U714" s="3" t="s">
        <v>3398</v>
      </c>
      <c r="V714" s="3" t="s">
        <v>3398</v>
      </c>
      <c r="W714" s="3" t="s">
        <v>3398</v>
      </c>
      <c r="X714" s="3" t="s">
        <v>3398</v>
      </c>
      <c r="Y714" s="3" t="s">
        <v>3398</v>
      </c>
      <c r="Z714" s="3" t="s">
        <v>3398</v>
      </c>
      <c r="AA714" s="3" t="s">
        <v>3398</v>
      </c>
      <c r="AB714" s="3" t="s">
        <v>3398</v>
      </c>
      <c r="AC714" s="3" t="s">
        <v>3398</v>
      </c>
      <c r="AD714" s="3" t="s">
        <v>3398</v>
      </c>
      <c r="AE714" s="3" t="s">
        <v>96</v>
      </c>
      <c r="AF714" s="3" t="s">
        <v>84</v>
      </c>
      <c r="AG714" s="3" t="s">
        <v>97</v>
      </c>
      <c r="AH714" s="3" t="s">
        <v>98</v>
      </c>
    </row>
    <row r="715" spans="1:34" ht="45" customHeight="1" x14ac:dyDescent="0.25">
      <c r="A715" s="3" t="s">
        <v>3399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6</v>
      </c>
      <c r="G715" s="3" t="s">
        <v>108</v>
      </c>
      <c r="H715" s="3" t="s">
        <v>108</v>
      </c>
      <c r="I715" s="3" t="s">
        <v>173</v>
      </c>
      <c r="J715" s="3" t="s">
        <v>3400</v>
      </c>
      <c r="K715" s="3" t="s">
        <v>314</v>
      </c>
      <c r="L715" s="3" t="s">
        <v>3362</v>
      </c>
      <c r="M715" s="3" t="s">
        <v>91</v>
      </c>
      <c r="N715" s="3" t="s">
        <v>1193</v>
      </c>
      <c r="O715" s="3" t="s">
        <v>93</v>
      </c>
      <c r="P715" s="3" t="s">
        <v>3401</v>
      </c>
      <c r="Q715" s="3" t="s">
        <v>93</v>
      </c>
      <c r="R715" s="3" t="s">
        <v>3402</v>
      </c>
      <c r="S715" s="3" t="s">
        <v>3402</v>
      </c>
      <c r="T715" s="3" t="s">
        <v>3402</v>
      </c>
      <c r="U715" s="3" t="s">
        <v>3402</v>
      </c>
      <c r="V715" s="3" t="s">
        <v>3402</v>
      </c>
      <c r="W715" s="3" t="s">
        <v>3402</v>
      </c>
      <c r="X715" s="3" t="s">
        <v>3402</v>
      </c>
      <c r="Y715" s="3" t="s">
        <v>3402</v>
      </c>
      <c r="Z715" s="3" t="s">
        <v>3402</v>
      </c>
      <c r="AA715" s="3" t="s">
        <v>3402</v>
      </c>
      <c r="AB715" s="3" t="s">
        <v>3402</v>
      </c>
      <c r="AC715" s="3" t="s">
        <v>3402</v>
      </c>
      <c r="AD715" s="3" t="s">
        <v>3402</v>
      </c>
      <c r="AE715" s="3" t="s">
        <v>96</v>
      </c>
      <c r="AF715" s="3" t="s">
        <v>84</v>
      </c>
      <c r="AG715" s="3" t="s">
        <v>97</v>
      </c>
      <c r="AH715" s="3" t="s">
        <v>98</v>
      </c>
    </row>
    <row r="716" spans="1:34" ht="45" customHeight="1" x14ac:dyDescent="0.25">
      <c r="A716" s="3" t="s">
        <v>3403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9</v>
      </c>
      <c r="G716" s="3" t="s">
        <v>86</v>
      </c>
      <c r="H716" s="3" t="s">
        <v>86</v>
      </c>
      <c r="I716" s="3" t="s">
        <v>1695</v>
      </c>
      <c r="J716" s="3" t="s">
        <v>656</v>
      </c>
      <c r="K716" s="3" t="s">
        <v>718</v>
      </c>
      <c r="L716" s="3" t="s">
        <v>478</v>
      </c>
      <c r="M716" s="3" t="s">
        <v>113</v>
      </c>
      <c r="N716" s="3" t="s">
        <v>886</v>
      </c>
      <c r="O716" s="3" t="s">
        <v>93</v>
      </c>
      <c r="P716" s="3" t="s">
        <v>3404</v>
      </c>
      <c r="Q716" s="3" t="s">
        <v>93</v>
      </c>
      <c r="R716" s="3" t="s">
        <v>3405</v>
      </c>
      <c r="S716" s="3" t="s">
        <v>3405</v>
      </c>
      <c r="T716" s="3" t="s">
        <v>3405</v>
      </c>
      <c r="U716" s="3" t="s">
        <v>3405</v>
      </c>
      <c r="V716" s="3" t="s">
        <v>3405</v>
      </c>
      <c r="W716" s="3" t="s">
        <v>3405</v>
      </c>
      <c r="X716" s="3" t="s">
        <v>3405</v>
      </c>
      <c r="Y716" s="3" t="s">
        <v>3405</v>
      </c>
      <c r="Z716" s="3" t="s">
        <v>3405</v>
      </c>
      <c r="AA716" s="3" t="s">
        <v>3405</v>
      </c>
      <c r="AB716" s="3" t="s">
        <v>3405</v>
      </c>
      <c r="AC716" s="3" t="s">
        <v>3405</v>
      </c>
      <c r="AD716" s="3" t="s">
        <v>3405</v>
      </c>
      <c r="AE716" s="3" t="s">
        <v>96</v>
      </c>
      <c r="AF716" s="3" t="s">
        <v>84</v>
      </c>
      <c r="AG716" s="3" t="s">
        <v>97</v>
      </c>
      <c r="AH716" s="3" t="s">
        <v>98</v>
      </c>
    </row>
    <row r="717" spans="1:34" ht="45" customHeight="1" x14ac:dyDescent="0.25">
      <c r="A717" s="3" t="s">
        <v>3406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6</v>
      </c>
      <c r="G717" s="3" t="s">
        <v>108</v>
      </c>
      <c r="H717" s="3" t="s">
        <v>108</v>
      </c>
      <c r="I717" s="3" t="s">
        <v>188</v>
      </c>
      <c r="J717" s="3" t="s">
        <v>3407</v>
      </c>
      <c r="K717" s="3" t="s">
        <v>3408</v>
      </c>
      <c r="L717" s="3" t="s">
        <v>421</v>
      </c>
      <c r="M717" s="3" t="s">
        <v>113</v>
      </c>
      <c r="N717" s="3" t="s">
        <v>3409</v>
      </c>
      <c r="O717" s="3" t="s">
        <v>93</v>
      </c>
      <c r="P717" s="3" t="s">
        <v>373</v>
      </c>
      <c r="Q717" s="3" t="s">
        <v>93</v>
      </c>
      <c r="R717" s="3" t="s">
        <v>3410</v>
      </c>
      <c r="S717" s="3" t="s">
        <v>3410</v>
      </c>
      <c r="T717" s="3" t="s">
        <v>3410</v>
      </c>
      <c r="U717" s="3" t="s">
        <v>3410</v>
      </c>
      <c r="V717" s="3" t="s">
        <v>3410</v>
      </c>
      <c r="W717" s="3" t="s">
        <v>3410</v>
      </c>
      <c r="X717" s="3" t="s">
        <v>3410</v>
      </c>
      <c r="Y717" s="3" t="s">
        <v>3410</v>
      </c>
      <c r="Z717" s="3" t="s">
        <v>3410</v>
      </c>
      <c r="AA717" s="3" t="s">
        <v>3410</v>
      </c>
      <c r="AB717" s="3" t="s">
        <v>3410</v>
      </c>
      <c r="AC717" s="3" t="s">
        <v>3410</v>
      </c>
      <c r="AD717" s="3" t="s">
        <v>3410</v>
      </c>
      <c r="AE717" s="3" t="s">
        <v>96</v>
      </c>
      <c r="AF717" s="3" t="s">
        <v>84</v>
      </c>
      <c r="AG717" s="3" t="s">
        <v>97</v>
      </c>
      <c r="AH717" s="3" t="s">
        <v>98</v>
      </c>
    </row>
    <row r="718" spans="1:34" ht="45" customHeight="1" x14ac:dyDescent="0.25">
      <c r="A718" s="3" t="s">
        <v>3411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6</v>
      </c>
      <c r="G718" s="3" t="s">
        <v>108</v>
      </c>
      <c r="H718" s="3" t="s">
        <v>108</v>
      </c>
      <c r="I718" s="3" t="s">
        <v>134</v>
      </c>
      <c r="J718" s="3" t="s">
        <v>3412</v>
      </c>
      <c r="K718" s="3" t="s">
        <v>2664</v>
      </c>
      <c r="L718" s="3" t="s">
        <v>798</v>
      </c>
      <c r="M718" s="3" t="s">
        <v>113</v>
      </c>
      <c r="N718" s="3" t="s">
        <v>1466</v>
      </c>
      <c r="O718" s="3" t="s">
        <v>93</v>
      </c>
      <c r="P718" s="3" t="s">
        <v>436</v>
      </c>
      <c r="Q718" s="3" t="s">
        <v>93</v>
      </c>
      <c r="R718" s="3" t="s">
        <v>3413</v>
      </c>
      <c r="S718" s="3" t="s">
        <v>3413</v>
      </c>
      <c r="T718" s="3" t="s">
        <v>3413</v>
      </c>
      <c r="U718" s="3" t="s">
        <v>3413</v>
      </c>
      <c r="V718" s="3" t="s">
        <v>3413</v>
      </c>
      <c r="W718" s="3" t="s">
        <v>3413</v>
      </c>
      <c r="X718" s="3" t="s">
        <v>3413</v>
      </c>
      <c r="Y718" s="3" t="s">
        <v>3413</v>
      </c>
      <c r="Z718" s="3" t="s">
        <v>3413</v>
      </c>
      <c r="AA718" s="3" t="s">
        <v>3413</v>
      </c>
      <c r="AB718" s="3" t="s">
        <v>3413</v>
      </c>
      <c r="AC718" s="3" t="s">
        <v>3413</v>
      </c>
      <c r="AD718" s="3" t="s">
        <v>3413</v>
      </c>
      <c r="AE718" s="3" t="s">
        <v>96</v>
      </c>
      <c r="AF718" s="3" t="s">
        <v>84</v>
      </c>
      <c r="AG718" s="3" t="s">
        <v>97</v>
      </c>
      <c r="AH718" s="3" t="s">
        <v>98</v>
      </c>
    </row>
    <row r="719" spans="1:34" ht="45" customHeight="1" x14ac:dyDescent="0.25">
      <c r="A719" s="3" t="s">
        <v>3414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6</v>
      </c>
      <c r="G719" s="3" t="s">
        <v>108</v>
      </c>
      <c r="H719" s="3" t="s">
        <v>108</v>
      </c>
      <c r="I719" s="3" t="s">
        <v>134</v>
      </c>
      <c r="J719" s="3" t="s">
        <v>384</v>
      </c>
      <c r="K719" s="3" t="s">
        <v>756</v>
      </c>
      <c r="L719" s="3" t="s">
        <v>197</v>
      </c>
      <c r="M719" s="3" t="s">
        <v>113</v>
      </c>
      <c r="N719" s="3" t="s">
        <v>3415</v>
      </c>
      <c r="O719" s="3" t="s">
        <v>93</v>
      </c>
      <c r="P719" s="3" t="s">
        <v>3416</v>
      </c>
      <c r="Q719" s="3" t="s">
        <v>93</v>
      </c>
      <c r="R719" s="3" t="s">
        <v>3417</v>
      </c>
      <c r="S719" s="3" t="s">
        <v>3417</v>
      </c>
      <c r="T719" s="3" t="s">
        <v>3417</v>
      </c>
      <c r="U719" s="3" t="s">
        <v>3417</v>
      </c>
      <c r="V719" s="3" t="s">
        <v>3417</v>
      </c>
      <c r="W719" s="3" t="s">
        <v>3417</v>
      </c>
      <c r="X719" s="3" t="s">
        <v>3417</v>
      </c>
      <c r="Y719" s="3" t="s">
        <v>3417</v>
      </c>
      <c r="Z719" s="3" t="s">
        <v>3417</v>
      </c>
      <c r="AA719" s="3" t="s">
        <v>3417</v>
      </c>
      <c r="AB719" s="3" t="s">
        <v>3417</v>
      </c>
      <c r="AC719" s="3" t="s">
        <v>3417</v>
      </c>
      <c r="AD719" s="3" t="s">
        <v>3417</v>
      </c>
      <c r="AE719" s="3" t="s">
        <v>96</v>
      </c>
      <c r="AF719" s="3" t="s">
        <v>84</v>
      </c>
      <c r="AG719" s="3" t="s">
        <v>97</v>
      </c>
      <c r="AH719" s="3" t="s">
        <v>98</v>
      </c>
    </row>
    <row r="720" spans="1:34" ht="45" customHeight="1" x14ac:dyDescent="0.25">
      <c r="A720" s="3" t="s">
        <v>3418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6</v>
      </c>
      <c r="G720" s="3" t="s">
        <v>108</v>
      </c>
      <c r="H720" s="3" t="s">
        <v>108</v>
      </c>
      <c r="I720" s="3" t="s">
        <v>1531</v>
      </c>
      <c r="J720" s="3" t="s">
        <v>196</v>
      </c>
      <c r="K720" s="3" t="s">
        <v>182</v>
      </c>
      <c r="L720" s="3" t="s">
        <v>1682</v>
      </c>
      <c r="M720" s="3" t="s">
        <v>113</v>
      </c>
      <c r="N720" s="3" t="s">
        <v>435</v>
      </c>
      <c r="O720" s="3" t="s">
        <v>93</v>
      </c>
      <c r="P720" s="3" t="s">
        <v>3419</v>
      </c>
      <c r="Q720" s="3" t="s">
        <v>93</v>
      </c>
      <c r="R720" s="3" t="s">
        <v>3420</v>
      </c>
      <c r="S720" s="3" t="s">
        <v>3420</v>
      </c>
      <c r="T720" s="3" t="s">
        <v>3420</v>
      </c>
      <c r="U720" s="3" t="s">
        <v>3420</v>
      </c>
      <c r="V720" s="3" t="s">
        <v>3420</v>
      </c>
      <c r="W720" s="3" t="s">
        <v>3420</v>
      </c>
      <c r="X720" s="3" t="s">
        <v>3420</v>
      </c>
      <c r="Y720" s="3" t="s">
        <v>3420</v>
      </c>
      <c r="Z720" s="3" t="s">
        <v>3420</v>
      </c>
      <c r="AA720" s="3" t="s">
        <v>3420</v>
      </c>
      <c r="AB720" s="3" t="s">
        <v>3420</v>
      </c>
      <c r="AC720" s="3" t="s">
        <v>3420</v>
      </c>
      <c r="AD720" s="3" t="s">
        <v>3420</v>
      </c>
      <c r="AE720" s="3" t="s">
        <v>96</v>
      </c>
      <c r="AF720" s="3" t="s">
        <v>84</v>
      </c>
      <c r="AG720" s="3" t="s">
        <v>97</v>
      </c>
      <c r="AH720" s="3" t="s">
        <v>98</v>
      </c>
    </row>
    <row r="721" spans="1:34" ht="45" customHeight="1" x14ac:dyDescent="0.25">
      <c r="A721" s="3" t="s">
        <v>3421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6</v>
      </c>
      <c r="G721" s="3" t="s">
        <v>108</v>
      </c>
      <c r="H721" s="3" t="s">
        <v>108</v>
      </c>
      <c r="I721" s="3" t="s">
        <v>1154</v>
      </c>
      <c r="J721" s="3" t="s">
        <v>3422</v>
      </c>
      <c r="K721" s="3" t="s">
        <v>322</v>
      </c>
      <c r="L721" s="3" t="s">
        <v>371</v>
      </c>
      <c r="M721" s="3" t="s">
        <v>113</v>
      </c>
      <c r="N721" s="3" t="s">
        <v>3423</v>
      </c>
      <c r="O721" s="3" t="s">
        <v>93</v>
      </c>
      <c r="P721" s="3" t="s">
        <v>1581</v>
      </c>
      <c r="Q721" s="3" t="s">
        <v>93</v>
      </c>
      <c r="R721" s="3" t="s">
        <v>3424</v>
      </c>
      <c r="S721" s="3" t="s">
        <v>3424</v>
      </c>
      <c r="T721" s="3" t="s">
        <v>3424</v>
      </c>
      <c r="U721" s="3" t="s">
        <v>3424</v>
      </c>
      <c r="V721" s="3" t="s">
        <v>3424</v>
      </c>
      <c r="W721" s="3" t="s">
        <v>3424</v>
      </c>
      <c r="X721" s="3" t="s">
        <v>3424</v>
      </c>
      <c r="Y721" s="3" t="s">
        <v>3424</v>
      </c>
      <c r="Z721" s="3" t="s">
        <v>3424</v>
      </c>
      <c r="AA721" s="3" t="s">
        <v>3424</v>
      </c>
      <c r="AB721" s="3" t="s">
        <v>3424</v>
      </c>
      <c r="AC721" s="3" t="s">
        <v>3424</v>
      </c>
      <c r="AD721" s="3" t="s">
        <v>3424</v>
      </c>
      <c r="AE721" s="3" t="s">
        <v>96</v>
      </c>
      <c r="AF721" s="3" t="s">
        <v>84</v>
      </c>
      <c r="AG721" s="3" t="s">
        <v>97</v>
      </c>
      <c r="AH721" s="3" t="s">
        <v>98</v>
      </c>
    </row>
    <row r="722" spans="1:34" ht="45" customHeight="1" x14ac:dyDescent="0.25">
      <c r="A722" s="3" t="s">
        <v>3425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9</v>
      </c>
      <c r="G722" s="3" t="s">
        <v>86</v>
      </c>
      <c r="H722" s="3" t="s">
        <v>86</v>
      </c>
      <c r="I722" s="3" t="s">
        <v>553</v>
      </c>
      <c r="J722" s="3" t="s">
        <v>1853</v>
      </c>
      <c r="K722" s="3" t="s">
        <v>2890</v>
      </c>
      <c r="L722" s="3" t="s">
        <v>3426</v>
      </c>
      <c r="M722" s="3" t="s">
        <v>91</v>
      </c>
      <c r="N722" s="3" t="s">
        <v>987</v>
      </c>
      <c r="O722" s="3" t="s">
        <v>93</v>
      </c>
      <c r="P722" s="3" t="s">
        <v>339</v>
      </c>
      <c r="Q722" s="3" t="s">
        <v>93</v>
      </c>
      <c r="R722" s="3" t="s">
        <v>3427</v>
      </c>
      <c r="S722" s="3" t="s">
        <v>3427</v>
      </c>
      <c r="T722" s="3" t="s">
        <v>3427</v>
      </c>
      <c r="U722" s="3" t="s">
        <v>3427</v>
      </c>
      <c r="V722" s="3" t="s">
        <v>3427</v>
      </c>
      <c r="W722" s="3" t="s">
        <v>3427</v>
      </c>
      <c r="X722" s="3" t="s">
        <v>3427</v>
      </c>
      <c r="Y722" s="3" t="s">
        <v>3427</v>
      </c>
      <c r="Z722" s="3" t="s">
        <v>3427</v>
      </c>
      <c r="AA722" s="3" t="s">
        <v>3427</v>
      </c>
      <c r="AB722" s="3" t="s">
        <v>3427</v>
      </c>
      <c r="AC722" s="3" t="s">
        <v>3427</v>
      </c>
      <c r="AD722" s="3" t="s">
        <v>3427</v>
      </c>
      <c r="AE722" s="3" t="s">
        <v>96</v>
      </c>
      <c r="AF722" s="3" t="s">
        <v>84</v>
      </c>
      <c r="AG722" s="3" t="s">
        <v>97</v>
      </c>
      <c r="AH722" s="3" t="s">
        <v>98</v>
      </c>
    </row>
    <row r="723" spans="1:34" ht="45" customHeight="1" x14ac:dyDescent="0.25">
      <c r="A723" s="3" t="s">
        <v>3428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9</v>
      </c>
      <c r="G723" s="3" t="s">
        <v>86</v>
      </c>
      <c r="H723" s="3" t="s">
        <v>86</v>
      </c>
      <c r="I723" s="3" t="s">
        <v>553</v>
      </c>
      <c r="J723" s="3" t="s">
        <v>3429</v>
      </c>
      <c r="K723" s="3" t="s">
        <v>209</v>
      </c>
      <c r="L723" s="3" t="s">
        <v>357</v>
      </c>
      <c r="M723" s="3" t="s">
        <v>91</v>
      </c>
      <c r="N723" s="3" t="s">
        <v>391</v>
      </c>
      <c r="O723" s="3" t="s">
        <v>93</v>
      </c>
      <c r="P723" s="3" t="s">
        <v>3430</v>
      </c>
      <c r="Q723" s="3" t="s">
        <v>93</v>
      </c>
      <c r="R723" s="3" t="s">
        <v>3431</v>
      </c>
      <c r="S723" s="3" t="s">
        <v>3431</v>
      </c>
      <c r="T723" s="3" t="s">
        <v>3431</v>
      </c>
      <c r="U723" s="3" t="s">
        <v>3431</v>
      </c>
      <c r="V723" s="3" t="s">
        <v>3431</v>
      </c>
      <c r="W723" s="3" t="s">
        <v>3431</v>
      </c>
      <c r="X723" s="3" t="s">
        <v>3431</v>
      </c>
      <c r="Y723" s="3" t="s">
        <v>3431</v>
      </c>
      <c r="Z723" s="3" t="s">
        <v>3431</v>
      </c>
      <c r="AA723" s="3" t="s">
        <v>3431</v>
      </c>
      <c r="AB723" s="3" t="s">
        <v>3431</v>
      </c>
      <c r="AC723" s="3" t="s">
        <v>3431</v>
      </c>
      <c r="AD723" s="3" t="s">
        <v>3431</v>
      </c>
      <c r="AE723" s="3" t="s">
        <v>96</v>
      </c>
      <c r="AF723" s="3" t="s">
        <v>84</v>
      </c>
      <c r="AG723" s="3" t="s">
        <v>97</v>
      </c>
      <c r="AH723" s="3" t="s">
        <v>98</v>
      </c>
    </row>
    <row r="724" spans="1:34" ht="45" customHeight="1" x14ac:dyDescent="0.25">
      <c r="A724" s="3" t="s">
        <v>3432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9</v>
      </c>
      <c r="G724" s="3" t="s">
        <v>86</v>
      </c>
      <c r="H724" s="3" t="s">
        <v>86</v>
      </c>
      <c r="I724" s="3" t="s">
        <v>553</v>
      </c>
      <c r="J724" s="3" t="s">
        <v>1895</v>
      </c>
      <c r="K724" s="3" t="s">
        <v>191</v>
      </c>
      <c r="L724" s="3" t="s">
        <v>542</v>
      </c>
      <c r="M724" s="3" t="s">
        <v>91</v>
      </c>
      <c r="N724" s="3" t="s">
        <v>3433</v>
      </c>
      <c r="O724" s="3" t="s">
        <v>93</v>
      </c>
      <c r="P724" s="3" t="s">
        <v>3434</v>
      </c>
      <c r="Q724" s="3" t="s">
        <v>93</v>
      </c>
      <c r="R724" s="3" t="s">
        <v>3435</v>
      </c>
      <c r="S724" s="3" t="s">
        <v>3435</v>
      </c>
      <c r="T724" s="3" t="s">
        <v>3435</v>
      </c>
      <c r="U724" s="3" t="s">
        <v>3435</v>
      </c>
      <c r="V724" s="3" t="s">
        <v>3435</v>
      </c>
      <c r="W724" s="3" t="s">
        <v>3435</v>
      </c>
      <c r="X724" s="3" t="s">
        <v>3435</v>
      </c>
      <c r="Y724" s="3" t="s">
        <v>3435</v>
      </c>
      <c r="Z724" s="3" t="s">
        <v>3435</v>
      </c>
      <c r="AA724" s="3" t="s">
        <v>3435</v>
      </c>
      <c r="AB724" s="3" t="s">
        <v>3435</v>
      </c>
      <c r="AC724" s="3" t="s">
        <v>3435</v>
      </c>
      <c r="AD724" s="3" t="s">
        <v>3435</v>
      </c>
      <c r="AE724" s="3" t="s">
        <v>96</v>
      </c>
      <c r="AF724" s="3" t="s">
        <v>84</v>
      </c>
      <c r="AG724" s="3" t="s">
        <v>97</v>
      </c>
      <c r="AH724" s="3" t="s">
        <v>98</v>
      </c>
    </row>
    <row r="725" spans="1:34" ht="45" customHeight="1" x14ac:dyDescent="0.25">
      <c r="A725" s="3" t="s">
        <v>3436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6</v>
      </c>
      <c r="G725" s="3" t="s">
        <v>108</v>
      </c>
      <c r="H725" s="3" t="s">
        <v>108</v>
      </c>
      <c r="I725" s="3" t="s">
        <v>299</v>
      </c>
      <c r="J725" s="3" t="s">
        <v>3437</v>
      </c>
      <c r="K725" s="3" t="s">
        <v>295</v>
      </c>
      <c r="L725" s="3" t="s">
        <v>3438</v>
      </c>
      <c r="M725" s="3" t="s">
        <v>91</v>
      </c>
      <c r="N725" s="3" t="s">
        <v>3439</v>
      </c>
      <c r="O725" s="3" t="s">
        <v>93</v>
      </c>
      <c r="P725" s="3" t="s">
        <v>436</v>
      </c>
      <c r="Q725" s="3" t="s">
        <v>93</v>
      </c>
      <c r="R725" s="3" t="s">
        <v>3440</v>
      </c>
      <c r="S725" s="3" t="s">
        <v>3440</v>
      </c>
      <c r="T725" s="3" t="s">
        <v>3440</v>
      </c>
      <c r="U725" s="3" t="s">
        <v>3440</v>
      </c>
      <c r="V725" s="3" t="s">
        <v>3440</v>
      </c>
      <c r="W725" s="3" t="s">
        <v>3440</v>
      </c>
      <c r="X725" s="3" t="s">
        <v>3440</v>
      </c>
      <c r="Y725" s="3" t="s">
        <v>3440</v>
      </c>
      <c r="Z725" s="3" t="s">
        <v>3440</v>
      </c>
      <c r="AA725" s="3" t="s">
        <v>3440</v>
      </c>
      <c r="AB725" s="3" t="s">
        <v>3440</v>
      </c>
      <c r="AC725" s="3" t="s">
        <v>3440</v>
      </c>
      <c r="AD725" s="3" t="s">
        <v>3440</v>
      </c>
      <c r="AE725" s="3" t="s">
        <v>96</v>
      </c>
      <c r="AF725" s="3" t="s">
        <v>84</v>
      </c>
      <c r="AG725" s="3" t="s">
        <v>97</v>
      </c>
      <c r="AH725" s="3" t="s">
        <v>98</v>
      </c>
    </row>
    <row r="726" spans="1:34" ht="45" customHeight="1" x14ac:dyDescent="0.25">
      <c r="A726" s="3" t="s">
        <v>3441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6</v>
      </c>
      <c r="G726" s="3" t="s">
        <v>108</v>
      </c>
      <c r="H726" s="3" t="s">
        <v>108</v>
      </c>
      <c r="I726" s="3" t="s">
        <v>299</v>
      </c>
      <c r="J726" s="3" t="s">
        <v>3442</v>
      </c>
      <c r="K726" s="3" t="s">
        <v>234</v>
      </c>
      <c r="L726" s="3" t="s">
        <v>1614</v>
      </c>
      <c r="M726" s="3" t="s">
        <v>113</v>
      </c>
      <c r="N726" s="3" t="s">
        <v>3443</v>
      </c>
      <c r="O726" s="3" t="s">
        <v>93</v>
      </c>
      <c r="P726" s="3" t="s">
        <v>3444</v>
      </c>
      <c r="Q726" s="3" t="s">
        <v>93</v>
      </c>
      <c r="R726" s="3" t="s">
        <v>3445</v>
      </c>
      <c r="S726" s="3" t="s">
        <v>3445</v>
      </c>
      <c r="T726" s="3" t="s">
        <v>3445</v>
      </c>
      <c r="U726" s="3" t="s">
        <v>3445</v>
      </c>
      <c r="V726" s="3" t="s">
        <v>3445</v>
      </c>
      <c r="W726" s="3" t="s">
        <v>3445</v>
      </c>
      <c r="X726" s="3" t="s">
        <v>3445</v>
      </c>
      <c r="Y726" s="3" t="s">
        <v>3445</v>
      </c>
      <c r="Z726" s="3" t="s">
        <v>3445</v>
      </c>
      <c r="AA726" s="3" t="s">
        <v>3445</v>
      </c>
      <c r="AB726" s="3" t="s">
        <v>3445</v>
      </c>
      <c r="AC726" s="3" t="s">
        <v>3445</v>
      </c>
      <c r="AD726" s="3" t="s">
        <v>3445</v>
      </c>
      <c r="AE726" s="3" t="s">
        <v>96</v>
      </c>
      <c r="AF726" s="3" t="s">
        <v>84</v>
      </c>
      <c r="AG726" s="3" t="s">
        <v>97</v>
      </c>
      <c r="AH726" s="3" t="s">
        <v>98</v>
      </c>
    </row>
    <row r="727" spans="1:34" ht="45" customHeight="1" x14ac:dyDescent="0.25">
      <c r="A727" s="3" t="s">
        <v>3446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9</v>
      </c>
      <c r="G727" s="3" t="s">
        <v>86</v>
      </c>
      <c r="H727" s="3" t="s">
        <v>86</v>
      </c>
      <c r="I727" s="3" t="s">
        <v>173</v>
      </c>
      <c r="J727" s="3" t="s">
        <v>3447</v>
      </c>
      <c r="K727" s="3" t="s">
        <v>667</v>
      </c>
      <c r="L727" s="3" t="s">
        <v>191</v>
      </c>
      <c r="M727" s="3" t="s">
        <v>91</v>
      </c>
      <c r="N727" s="3" t="s">
        <v>415</v>
      </c>
      <c r="O727" s="3" t="s">
        <v>93</v>
      </c>
      <c r="P727" s="3" t="s">
        <v>404</v>
      </c>
      <c r="Q727" s="3" t="s">
        <v>93</v>
      </c>
      <c r="R727" s="3" t="s">
        <v>3448</v>
      </c>
      <c r="S727" s="3" t="s">
        <v>3448</v>
      </c>
      <c r="T727" s="3" t="s">
        <v>3448</v>
      </c>
      <c r="U727" s="3" t="s">
        <v>3448</v>
      </c>
      <c r="V727" s="3" t="s">
        <v>3448</v>
      </c>
      <c r="W727" s="3" t="s">
        <v>3448</v>
      </c>
      <c r="X727" s="3" t="s">
        <v>3448</v>
      </c>
      <c r="Y727" s="3" t="s">
        <v>3448</v>
      </c>
      <c r="Z727" s="3" t="s">
        <v>3448</v>
      </c>
      <c r="AA727" s="3" t="s">
        <v>3448</v>
      </c>
      <c r="AB727" s="3" t="s">
        <v>3448</v>
      </c>
      <c r="AC727" s="3" t="s">
        <v>3448</v>
      </c>
      <c r="AD727" s="3" t="s">
        <v>3448</v>
      </c>
      <c r="AE727" s="3" t="s">
        <v>96</v>
      </c>
      <c r="AF727" s="3" t="s">
        <v>84</v>
      </c>
      <c r="AG727" s="3" t="s">
        <v>97</v>
      </c>
      <c r="AH727" s="3" t="s">
        <v>98</v>
      </c>
    </row>
    <row r="728" spans="1:34" ht="45" customHeight="1" x14ac:dyDescent="0.25">
      <c r="A728" s="3" t="s">
        <v>3449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9</v>
      </c>
      <c r="G728" s="3" t="s">
        <v>86</v>
      </c>
      <c r="H728" s="3" t="s">
        <v>86</v>
      </c>
      <c r="I728" s="3" t="s">
        <v>173</v>
      </c>
      <c r="J728" s="3" t="s">
        <v>1569</v>
      </c>
      <c r="K728" s="3" t="s">
        <v>3450</v>
      </c>
      <c r="L728" s="3" t="s">
        <v>371</v>
      </c>
      <c r="M728" s="3" t="s">
        <v>113</v>
      </c>
      <c r="N728" s="3" t="s">
        <v>886</v>
      </c>
      <c r="O728" s="3" t="s">
        <v>93</v>
      </c>
      <c r="P728" s="3" t="s">
        <v>3451</v>
      </c>
      <c r="Q728" s="3" t="s">
        <v>93</v>
      </c>
      <c r="R728" s="3" t="s">
        <v>3452</v>
      </c>
      <c r="S728" s="3" t="s">
        <v>3452</v>
      </c>
      <c r="T728" s="3" t="s">
        <v>3452</v>
      </c>
      <c r="U728" s="3" t="s">
        <v>3452</v>
      </c>
      <c r="V728" s="3" t="s">
        <v>3452</v>
      </c>
      <c r="W728" s="3" t="s">
        <v>3452</v>
      </c>
      <c r="X728" s="3" t="s">
        <v>3452</v>
      </c>
      <c r="Y728" s="3" t="s">
        <v>3452</v>
      </c>
      <c r="Z728" s="3" t="s">
        <v>3452</v>
      </c>
      <c r="AA728" s="3" t="s">
        <v>3452</v>
      </c>
      <c r="AB728" s="3" t="s">
        <v>3452</v>
      </c>
      <c r="AC728" s="3" t="s">
        <v>3452</v>
      </c>
      <c r="AD728" s="3" t="s">
        <v>3452</v>
      </c>
      <c r="AE728" s="3" t="s">
        <v>96</v>
      </c>
      <c r="AF728" s="3" t="s">
        <v>84</v>
      </c>
      <c r="AG728" s="3" t="s">
        <v>97</v>
      </c>
      <c r="AH728" s="3" t="s">
        <v>98</v>
      </c>
    </row>
    <row r="729" spans="1:34" ht="45" customHeight="1" x14ac:dyDescent="0.25">
      <c r="A729" s="3" t="s">
        <v>3453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6</v>
      </c>
      <c r="G729" s="3" t="s">
        <v>108</v>
      </c>
      <c r="H729" s="3" t="s">
        <v>108</v>
      </c>
      <c r="I729" s="3" t="s">
        <v>572</v>
      </c>
      <c r="J729" s="3" t="s">
        <v>3223</v>
      </c>
      <c r="K729" s="3" t="s">
        <v>3454</v>
      </c>
      <c r="L729" s="3" t="s">
        <v>144</v>
      </c>
      <c r="M729" s="3" t="s">
        <v>91</v>
      </c>
      <c r="N729" s="3" t="s">
        <v>866</v>
      </c>
      <c r="O729" s="3" t="s">
        <v>93</v>
      </c>
      <c r="P729" s="3" t="s">
        <v>2546</v>
      </c>
      <c r="Q729" s="3" t="s">
        <v>93</v>
      </c>
      <c r="R729" s="3" t="s">
        <v>3455</v>
      </c>
      <c r="S729" s="3" t="s">
        <v>3455</v>
      </c>
      <c r="T729" s="3" t="s">
        <v>3455</v>
      </c>
      <c r="U729" s="3" t="s">
        <v>3455</v>
      </c>
      <c r="V729" s="3" t="s">
        <v>3455</v>
      </c>
      <c r="W729" s="3" t="s">
        <v>3455</v>
      </c>
      <c r="X729" s="3" t="s">
        <v>3455</v>
      </c>
      <c r="Y729" s="3" t="s">
        <v>3455</v>
      </c>
      <c r="Z729" s="3" t="s">
        <v>3455</v>
      </c>
      <c r="AA729" s="3" t="s">
        <v>3455</v>
      </c>
      <c r="AB729" s="3" t="s">
        <v>3455</v>
      </c>
      <c r="AC729" s="3" t="s">
        <v>3455</v>
      </c>
      <c r="AD729" s="3" t="s">
        <v>3455</v>
      </c>
      <c r="AE729" s="3" t="s">
        <v>96</v>
      </c>
      <c r="AF729" s="3" t="s">
        <v>84</v>
      </c>
      <c r="AG729" s="3" t="s">
        <v>97</v>
      </c>
      <c r="AH729" s="3" t="s">
        <v>98</v>
      </c>
    </row>
    <row r="730" spans="1:34" ht="45" customHeight="1" x14ac:dyDescent="0.25">
      <c r="A730" s="3" t="s">
        <v>3456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9</v>
      </c>
      <c r="G730" s="3" t="s">
        <v>86</v>
      </c>
      <c r="H730" s="3" t="s">
        <v>86</v>
      </c>
      <c r="I730" s="3" t="s">
        <v>134</v>
      </c>
      <c r="J730" s="3" t="s">
        <v>3326</v>
      </c>
      <c r="K730" s="3" t="s">
        <v>289</v>
      </c>
      <c r="L730" s="3" t="s">
        <v>121</v>
      </c>
      <c r="M730" s="3" t="s">
        <v>113</v>
      </c>
      <c r="N730" s="3" t="s">
        <v>240</v>
      </c>
      <c r="O730" s="3" t="s">
        <v>93</v>
      </c>
      <c r="P730" s="3" t="s">
        <v>1969</v>
      </c>
      <c r="Q730" s="3" t="s">
        <v>93</v>
      </c>
      <c r="R730" s="3" t="s">
        <v>3457</v>
      </c>
      <c r="S730" s="3" t="s">
        <v>3457</v>
      </c>
      <c r="T730" s="3" t="s">
        <v>3457</v>
      </c>
      <c r="U730" s="3" t="s">
        <v>3457</v>
      </c>
      <c r="V730" s="3" t="s">
        <v>3457</v>
      </c>
      <c r="W730" s="3" t="s">
        <v>3457</v>
      </c>
      <c r="X730" s="3" t="s">
        <v>3457</v>
      </c>
      <c r="Y730" s="3" t="s">
        <v>3457</v>
      </c>
      <c r="Z730" s="3" t="s">
        <v>3457</v>
      </c>
      <c r="AA730" s="3" t="s">
        <v>3457</v>
      </c>
      <c r="AB730" s="3" t="s">
        <v>3457</v>
      </c>
      <c r="AC730" s="3" t="s">
        <v>3457</v>
      </c>
      <c r="AD730" s="3" t="s">
        <v>3457</v>
      </c>
      <c r="AE730" s="3" t="s">
        <v>96</v>
      </c>
      <c r="AF730" s="3" t="s">
        <v>84</v>
      </c>
      <c r="AG730" s="3" t="s">
        <v>97</v>
      </c>
      <c r="AH730" s="3" t="s">
        <v>98</v>
      </c>
    </row>
    <row r="731" spans="1:34" ht="45" customHeight="1" x14ac:dyDescent="0.25">
      <c r="A731" s="3" t="s">
        <v>3458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6</v>
      </c>
      <c r="G731" s="3" t="s">
        <v>108</v>
      </c>
      <c r="H731" s="3" t="s">
        <v>108</v>
      </c>
      <c r="I731" s="3" t="s">
        <v>449</v>
      </c>
      <c r="J731" s="3" t="s">
        <v>3459</v>
      </c>
      <c r="K731" s="3" t="s">
        <v>1035</v>
      </c>
      <c r="L731" s="3" t="s">
        <v>742</v>
      </c>
      <c r="M731" s="3" t="s">
        <v>91</v>
      </c>
      <c r="N731" s="3" t="s">
        <v>403</v>
      </c>
      <c r="O731" s="3" t="s">
        <v>93</v>
      </c>
      <c r="P731" s="3" t="s">
        <v>436</v>
      </c>
      <c r="Q731" s="3" t="s">
        <v>93</v>
      </c>
      <c r="R731" s="3" t="s">
        <v>3460</v>
      </c>
      <c r="S731" s="3" t="s">
        <v>3460</v>
      </c>
      <c r="T731" s="3" t="s">
        <v>3460</v>
      </c>
      <c r="U731" s="3" t="s">
        <v>3460</v>
      </c>
      <c r="V731" s="3" t="s">
        <v>3460</v>
      </c>
      <c r="W731" s="3" t="s">
        <v>3460</v>
      </c>
      <c r="X731" s="3" t="s">
        <v>3460</v>
      </c>
      <c r="Y731" s="3" t="s">
        <v>3460</v>
      </c>
      <c r="Z731" s="3" t="s">
        <v>3460</v>
      </c>
      <c r="AA731" s="3" t="s">
        <v>3460</v>
      </c>
      <c r="AB731" s="3" t="s">
        <v>3460</v>
      </c>
      <c r="AC731" s="3" t="s">
        <v>3460</v>
      </c>
      <c r="AD731" s="3" t="s">
        <v>3460</v>
      </c>
      <c r="AE731" s="3" t="s">
        <v>96</v>
      </c>
      <c r="AF731" s="3" t="s">
        <v>84</v>
      </c>
      <c r="AG731" s="3" t="s">
        <v>97</v>
      </c>
      <c r="AH731" s="3" t="s">
        <v>98</v>
      </c>
    </row>
    <row r="732" spans="1:34" ht="45" customHeight="1" x14ac:dyDescent="0.25">
      <c r="A732" s="3" t="s">
        <v>3461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9</v>
      </c>
      <c r="G732" s="3" t="s">
        <v>86</v>
      </c>
      <c r="H732" s="3" t="s">
        <v>86</v>
      </c>
      <c r="I732" s="3" t="s">
        <v>3462</v>
      </c>
      <c r="J732" s="3" t="s">
        <v>313</v>
      </c>
      <c r="K732" s="3" t="s">
        <v>3463</v>
      </c>
      <c r="L732" s="3" t="s">
        <v>1015</v>
      </c>
      <c r="M732" s="3" t="s">
        <v>91</v>
      </c>
      <c r="N732" s="3" t="s">
        <v>415</v>
      </c>
      <c r="O732" s="3" t="s">
        <v>93</v>
      </c>
      <c r="P732" s="3" t="s">
        <v>1007</v>
      </c>
      <c r="Q732" s="3" t="s">
        <v>93</v>
      </c>
      <c r="R732" s="3" t="s">
        <v>3464</v>
      </c>
      <c r="S732" s="3" t="s">
        <v>3464</v>
      </c>
      <c r="T732" s="3" t="s">
        <v>3464</v>
      </c>
      <c r="U732" s="3" t="s">
        <v>3464</v>
      </c>
      <c r="V732" s="3" t="s">
        <v>3464</v>
      </c>
      <c r="W732" s="3" t="s">
        <v>3464</v>
      </c>
      <c r="X732" s="3" t="s">
        <v>3464</v>
      </c>
      <c r="Y732" s="3" t="s">
        <v>3464</v>
      </c>
      <c r="Z732" s="3" t="s">
        <v>3464</v>
      </c>
      <c r="AA732" s="3" t="s">
        <v>3464</v>
      </c>
      <c r="AB732" s="3" t="s">
        <v>3464</v>
      </c>
      <c r="AC732" s="3" t="s">
        <v>3464</v>
      </c>
      <c r="AD732" s="3" t="s">
        <v>3464</v>
      </c>
      <c r="AE732" s="3" t="s">
        <v>96</v>
      </c>
      <c r="AF732" s="3" t="s">
        <v>84</v>
      </c>
      <c r="AG732" s="3" t="s">
        <v>97</v>
      </c>
      <c r="AH732" s="3" t="s">
        <v>98</v>
      </c>
    </row>
    <row r="733" spans="1:34" ht="45" customHeight="1" x14ac:dyDescent="0.25">
      <c r="A733" s="3" t="s">
        <v>3465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9</v>
      </c>
      <c r="G733" s="3" t="s">
        <v>86</v>
      </c>
      <c r="H733" s="3" t="s">
        <v>86</v>
      </c>
      <c r="I733" s="3" t="s">
        <v>1133</v>
      </c>
      <c r="J733" s="3" t="s">
        <v>3466</v>
      </c>
      <c r="K733" s="3" t="s">
        <v>208</v>
      </c>
      <c r="L733" s="3" t="s">
        <v>295</v>
      </c>
      <c r="M733" s="3" t="s">
        <v>113</v>
      </c>
      <c r="N733" s="3" t="s">
        <v>3467</v>
      </c>
      <c r="O733" s="3" t="s">
        <v>93</v>
      </c>
      <c r="P733" s="3" t="s">
        <v>636</v>
      </c>
      <c r="Q733" s="3" t="s">
        <v>93</v>
      </c>
      <c r="R733" s="3" t="s">
        <v>3468</v>
      </c>
      <c r="S733" s="3" t="s">
        <v>3468</v>
      </c>
      <c r="T733" s="3" t="s">
        <v>3468</v>
      </c>
      <c r="U733" s="3" t="s">
        <v>3468</v>
      </c>
      <c r="V733" s="3" t="s">
        <v>3468</v>
      </c>
      <c r="W733" s="3" t="s">
        <v>3468</v>
      </c>
      <c r="X733" s="3" t="s">
        <v>3468</v>
      </c>
      <c r="Y733" s="3" t="s">
        <v>3468</v>
      </c>
      <c r="Z733" s="3" t="s">
        <v>3468</v>
      </c>
      <c r="AA733" s="3" t="s">
        <v>3468</v>
      </c>
      <c r="AB733" s="3" t="s">
        <v>3468</v>
      </c>
      <c r="AC733" s="3" t="s">
        <v>3468</v>
      </c>
      <c r="AD733" s="3" t="s">
        <v>3468</v>
      </c>
      <c r="AE733" s="3" t="s">
        <v>96</v>
      </c>
      <c r="AF733" s="3" t="s">
        <v>84</v>
      </c>
      <c r="AG733" s="3" t="s">
        <v>97</v>
      </c>
      <c r="AH733" s="3" t="s">
        <v>98</v>
      </c>
    </row>
    <row r="734" spans="1:34" ht="45" customHeight="1" x14ac:dyDescent="0.25">
      <c r="A734" s="3" t="s">
        <v>3469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9</v>
      </c>
      <c r="G734" s="3" t="s">
        <v>86</v>
      </c>
      <c r="H734" s="3" t="s">
        <v>86</v>
      </c>
      <c r="I734" s="3" t="s">
        <v>165</v>
      </c>
      <c r="J734" s="3" t="s">
        <v>3470</v>
      </c>
      <c r="K734" s="3" t="s">
        <v>421</v>
      </c>
      <c r="L734" s="3" t="s">
        <v>1663</v>
      </c>
      <c r="M734" s="3" t="s">
        <v>91</v>
      </c>
      <c r="N734" s="3" t="s">
        <v>2873</v>
      </c>
      <c r="O734" s="3" t="s">
        <v>93</v>
      </c>
      <c r="P734" s="3" t="s">
        <v>1007</v>
      </c>
      <c r="Q734" s="3" t="s">
        <v>93</v>
      </c>
      <c r="R734" s="3" t="s">
        <v>3471</v>
      </c>
      <c r="S734" s="3" t="s">
        <v>3471</v>
      </c>
      <c r="T734" s="3" t="s">
        <v>3471</v>
      </c>
      <c r="U734" s="3" t="s">
        <v>3471</v>
      </c>
      <c r="V734" s="3" t="s">
        <v>3471</v>
      </c>
      <c r="W734" s="3" t="s">
        <v>3471</v>
      </c>
      <c r="X734" s="3" t="s">
        <v>3471</v>
      </c>
      <c r="Y734" s="3" t="s">
        <v>3471</v>
      </c>
      <c r="Z734" s="3" t="s">
        <v>3471</v>
      </c>
      <c r="AA734" s="3" t="s">
        <v>3471</v>
      </c>
      <c r="AB734" s="3" t="s">
        <v>3471</v>
      </c>
      <c r="AC734" s="3" t="s">
        <v>3471</v>
      </c>
      <c r="AD734" s="3" t="s">
        <v>3471</v>
      </c>
      <c r="AE734" s="3" t="s">
        <v>96</v>
      </c>
      <c r="AF734" s="3" t="s">
        <v>84</v>
      </c>
      <c r="AG734" s="3" t="s">
        <v>97</v>
      </c>
      <c r="AH734" s="3" t="s">
        <v>98</v>
      </c>
    </row>
    <row r="735" spans="1:34" ht="45" customHeight="1" x14ac:dyDescent="0.25">
      <c r="A735" s="3" t="s">
        <v>3472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6</v>
      </c>
      <c r="G735" s="3" t="s">
        <v>108</v>
      </c>
      <c r="H735" s="3" t="s">
        <v>108</v>
      </c>
      <c r="I735" s="3" t="s">
        <v>134</v>
      </c>
      <c r="J735" s="3" t="s">
        <v>3473</v>
      </c>
      <c r="K735" s="3" t="s">
        <v>3474</v>
      </c>
      <c r="L735" s="3" t="s">
        <v>289</v>
      </c>
      <c r="M735" s="3" t="s">
        <v>113</v>
      </c>
      <c r="N735" s="3" t="s">
        <v>130</v>
      </c>
      <c r="O735" s="3" t="s">
        <v>93</v>
      </c>
      <c r="P735" s="3" t="s">
        <v>3475</v>
      </c>
      <c r="Q735" s="3" t="s">
        <v>93</v>
      </c>
      <c r="R735" s="3" t="s">
        <v>3476</v>
      </c>
      <c r="S735" s="3" t="s">
        <v>3476</v>
      </c>
      <c r="T735" s="3" t="s">
        <v>3476</v>
      </c>
      <c r="U735" s="3" t="s">
        <v>3476</v>
      </c>
      <c r="V735" s="3" t="s">
        <v>3476</v>
      </c>
      <c r="W735" s="3" t="s">
        <v>3476</v>
      </c>
      <c r="X735" s="3" t="s">
        <v>3476</v>
      </c>
      <c r="Y735" s="3" t="s">
        <v>3476</v>
      </c>
      <c r="Z735" s="3" t="s">
        <v>3476</v>
      </c>
      <c r="AA735" s="3" t="s">
        <v>3476</v>
      </c>
      <c r="AB735" s="3" t="s">
        <v>3476</v>
      </c>
      <c r="AC735" s="3" t="s">
        <v>3476</v>
      </c>
      <c r="AD735" s="3" t="s">
        <v>3476</v>
      </c>
      <c r="AE735" s="3" t="s">
        <v>96</v>
      </c>
      <c r="AF735" s="3" t="s">
        <v>84</v>
      </c>
      <c r="AG735" s="3" t="s">
        <v>97</v>
      </c>
      <c r="AH735" s="3" t="s">
        <v>98</v>
      </c>
    </row>
    <row r="736" spans="1:34" ht="45" customHeight="1" x14ac:dyDescent="0.25">
      <c r="A736" s="3" t="s">
        <v>3477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9</v>
      </c>
      <c r="G736" s="3" t="s">
        <v>86</v>
      </c>
      <c r="H736" s="3" t="s">
        <v>86</v>
      </c>
      <c r="I736" s="3" t="s">
        <v>87</v>
      </c>
      <c r="J736" s="3" t="s">
        <v>3478</v>
      </c>
      <c r="K736" s="3" t="s">
        <v>159</v>
      </c>
      <c r="L736" s="3" t="s">
        <v>364</v>
      </c>
      <c r="M736" s="3" t="s">
        <v>91</v>
      </c>
      <c r="N736" s="3" t="s">
        <v>3479</v>
      </c>
      <c r="O736" s="3" t="s">
        <v>93</v>
      </c>
      <c r="P736" s="3" t="s">
        <v>1021</v>
      </c>
      <c r="Q736" s="3" t="s">
        <v>93</v>
      </c>
      <c r="R736" s="3" t="s">
        <v>3480</v>
      </c>
      <c r="S736" s="3" t="s">
        <v>3480</v>
      </c>
      <c r="T736" s="3" t="s">
        <v>3480</v>
      </c>
      <c r="U736" s="3" t="s">
        <v>3480</v>
      </c>
      <c r="V736" s="3" t="s">
        <v>3480</v>
      </c>
      <c r="W736" s="3" t="s">
        <v>3480</v>
      </c>
      <c r="X736" s="3" t="s">
        <v>3480</v>
      </c>
      <c r="Y736" s="3" t="s">
        <v>3480</v>
      </c>
      <c r="Z736" s="3" t="s">
        <v>3480</v>
      </c>
      <c r="AA736" s="3" t="s">
        <v>3480</v>
      </c>
      <c r="AB736" s="3" t="s">
        <v>3480</v>
      </c>
      <c r="AC736" s="3" t="s">
        <v>3480</v>
      </c>
      <c r="AD736" s="3" t="s">
        <v>3480</v>
      </c>
      <c r="AE736" s="3" t="s">
        <v>96</v>
      </c>
      <c r="AF736" s="3" t="s">
        <v>84</v>
      </c>
      <c r="AG736" s="3" t="s">
        <v>97</v>
      </c>
      <c r="AH736" s="3" t="s">
        <v>98</v>
      </c>
    </row>
    <row r="737" spans="1:34" ht="45" customHeight="1" x14ac:dyDescent="0.25">
      <c r="A737" s="3" t="s">
        <v>3481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6</v>
      </c>
      <c r="G737" s="3" t="s">
        <v>108</v>
      </c>
      <c r="H737" s="3" t="s">
        <v>108</v>
      </c>
      <c r="I737" s="3" t="s">
        <v>299</v>
      </c>
      <c r="J737" s="3" t="s">
        <v>3482</v>
      </c>
      <c r="K737" s="3" t="s">
        <v>772</v>
      </c>
      <c r="L737" s="3" t="s">
        <v>1006</v>
      </c>
      <c r="M737" s="3" t="s">
        <v>113</v>
      </c>
      <c r="N737" s="3" t="s">
        <v>3483</v>
      </c>
      <c r="O737" s="3" t="s">
        <v>93</v>
      </c>
      <c r="P737" s="3" t="s">
        <v>3484</v>
      </c>
      <c r="Q737" s="3" t="s">
        <v>93</v>
      </c>
      <c r="R737" s="3" t="s">
        <v>3485</v>
      </c>
      <c r="S737" s="3" t="s">
        <v>3485</v>
      </c>
      <c r="T737" s="3" t="s">
        <v>3485</v>
      </c>
      <c r="U737" s="3" t="s">
        <v>3485</v>
      </c>
      <c r="V737" s="3" t="s">
        <v>3485</v>
      </c>
      <c r="W737" s="3" t="s">
        <v>3485</v>
      </c>
      <c r="X737" s="3" t="s">
        <v>3485</v>
      </c>
      <c r="Y737" s="3" t="s">
        <v>3485</v>
      </c>
      <c r="Z737" s="3" t="s">
        <v>3485</v>
      </c>
      <c r="AA737" s="3" t="s">
        <v>3485</v>
      </c>
      <c r="AB737" s="3" t="s">
        <v>3485</v>
      </c>
      <c r="AC737" s="3" t="s">
        <v>3485</v>
      </c>
      <c r="AD737" s="3" t="s">
        <v>3485</v>
      </c>
      <c r="AE737" s="3" t="s">
        <v>96</v>
      </c>
      <c r="AF737" s="3" t="s">
        <v>84</v>
      </c>
      <c r="AG737" s="3" t="s">
        <v>97</v>
      </c>
      <c r="AH737" s="3" t="s">
        <v>98</v>
      </c>
    </row>
    <row r="738" spans="1:34" ht="45" customHeight="1" x14ac:dyDescent="0.25">
      <c r="A738" s="3" t="s">
        <v>3486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9</v>
      </c>
      <c r="G738" s="3" t="s">
        <v>86</v>
      </c>
      <c r="H738" s="3" t="s">
        <v>86</v>
      </c>
      <c r="I738" s="3" t="s">
        <v>188</v>
      </c>
      <c r="J738" s="3" t="s">
        <v>3487</v>
      </c>
      <c r="K738" s="3" t="s">
        <v>314</v>
      </c>
      <c r="L738" s="3" t="s">
        <v>315</v>
      </c>
      <c r="M738" s="3" t="s">
        <v>91</v>
      </c>
      <c r="N738" s="3" t="s">
        <v>3488</v>
      </c>
      <c r="O738" s="3" t="s">
        <v>93</v>
      </c>
      <c r="P738" s="3" t="s">
        <v>3489</v>
      </c>
      <c r="Q738" s="3" t="s">
        <v>93</v>
      </c>
      <c r="R738" s="3" t="s">
        <v>3490</v>
      </c>
      <c r="S738" s="3" t="s">
        <v>3490</v>
      </c>
      <c r="T738" s="3" t="s">
        <v>3490</v>
      </c>
      <c r="U738" s="3" t="s">
        <v>3490</v>
      </c>
      <c r="V738" s="3" t="s">
        <v>3490</v>
      </c>
      <c r="W738" s="3" t="s">
        <v>3490</v>
      </c>
      <c r="X738" s="3" t="s">
        <v>3490</v>
      </c>
      <c r="Y738" s="3" t="s">
        <v>3490</v>
      </c>
      <c r="Z738" s="3" t="s">
        <v>3490</v>
      </c>
      <c r="AA738" s="3" t="s">
        <v>3490</v>
      </c>
      <c r="AB738" s="3" t="s">
        <v>3490</v>
      </c>
      <c r="AC738" s="3" t="s">
        <v>3490</v>
      </c>
      <c r="AD738" s="3" t="s">
        <v>3490</v>
      </c>
      <c r="AE738" s="3" t="s">
        <v>96</v>
      </c>
      <c r="AF738" s="3" t="s">
        <v>84</v>
      </c>
      <c r="AG738" s="3" t="s">
        <v>97</v>
      </c>
      <c r="AH738" s="3" t="s">
        <v>98</v>
      </c>
    </row>
    <row r="739" spans="1:34" ht="45" customHeight="1" x14ac:dyDescent="0.25">
      <c r="A739" s="3" t="s">
        <v>3491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6</v>
      </c>
      <c r="G739" s="3" t="s">
        <v>108</v>
      </c>
      <c r="H739" s="3" t="s">
        <v>108</v>
      </c>
      <c r="I739" s="3" t="s">
        <v>188</v>
      </c>
      <c r="J739" s="3" t="s">
        <v>3492</v>
      </c>
      <c r="K739" s="3" t="s">
        <v>198</v>
      </c>
      <c r="L739" s="3" t="s">
        <v>1015</v>
      </c>
      <c r="M739" s="3" t="s">
        <v>113</v>
      </c>
      <c r="N739" s="3" t="s">
        <v>422</v>
      </c>
      <c r="O739" s="3" t="s">
        <v>93</v>
      </c>
      <c r="P739" s="3" t="s">
        <v>3493</v>
      </c>
      <c r="Q739" s="3" t="s">
        <v>93</v>
      </c>
      <c r="R739" s="3" t="s">
        <v>3494</v>
      </c>
      <c r="S739" s="3" t="s">
        <v>3494</v>
      </c>
      <c r="T739" s="3" t="s">
        <v>3494</v>
      </c>
      <c r="U739" s="3" t="s">
        <v>3494</v>
      </c>
      <c r="V739" s="3" t="s">
        <v>3494</v>
      </c>
      <c r="W739" s="3" t="s">
        <v>3494</v>
      </c>
      <c r="X739" s="3" t="s">
        <v>3494</v>
      </c>
      <c r="Y739" s="3" t="s">
        <v>3494</v>
      </c>
      <c r="Z739" s="3" t="s">
        <v>3494</v>
      </c>
      <c r="AA739" s="3" t="s">
        <v>3494</v>
      </c>
      <c r="AB739" s="3" t="s">
        <v>3494</v>
      </c>
      <c r="AC739" s="3" t="s">
        <v>3494</v>
      </c>
      <c r="AD739" s="3" t="s">
        <v>3494</v>
      </c>
      <c r="AE739" s="3" t="s">
        <v>96</v>
      </c>
      <c r="AF739" s="3" t="s">
        <v>84</v>
      </c>
      <c r="AG739" s="3" t="s">
        <v>97</v>
      </c>
      <c r="AH739" s="3" t="s">
        <v>98</v>
      </c>
    </row>
    <row r="740" spans="1:34" ht="45" customHeight="1" x14ac:dyDescent="0.25">
      <c r="A740" s="3" t="s">
        <v>3495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9</v>
      </c>
      <c r="G740" s="3" t="s">
        <v>86</v>
      </c>
      <c r="H740" s="3" t="s">
        <v>86</v>
      </c>
      <c r="I740" s="3" t="s">
        <v>540</v>
      </c>
      <c r="J740" s="3" t="s">
        <v>666</v>
      </c>
      <c r="K740" s="3" t="s">
        <v>379</v>
      </c>
      <c r="L740" s="3" t="s">
        <v>1842</v>
      </c>
      <c r="M740" s="3" t="s">
        <v>113</v>
      </c>
      <c r="N740" s="3" t="s">
        <v>526</v>
      </c>
      <c r="O740" s="3" t="s">
        <v>93</v>
      </c>
      <c r="P740" s="3" t="s">
        <v>3496</v>
      </c>
      <c r="Q740" s="3" t="s">
        <v>93</v>
      </c>
      <c r="R740" s="3" t="s">
        <v>3497</v>
      </c>
      <c r="S740" s="3" t="s">
        <v>3497</v>
      </c>
      <c r="T740" s="3" t="s">
        <v>3497</v>
      </c>
      <c r="U740" s="3" t="s">
        <v>3497</v>
      </c>
      <c r="V740" s="3" t="s">
        <v>3497</v>
      </c>
      <c r="W740" s="3" t="s">
        <v>3497</v>
      </c>
      <c r="X740" s="3" t="s">
        <v>3497</v>
      </c>
      <c r="Y740" s="3" t="s">
        <v>3497</v>
      </c>
      <c r="Z740" s="3" t="s">
        <v>3497</v>
      </c>
      <c r="AA740" s="3" t="s">
        <v>3497</v>
      </c>
      <c r="AB740" s="3" t="s">
        <v>3497</v>
      </c>
      <c r="AC740" s="3" t="s">
        <v>3497</v>
      </c>
      <c r="AD740" s="3" t="s">
        <v>3497</v>
      </c>
      <c r="AE740" s="3" t="s">
        <v>96</v>
      </c>
      <c r="AF740" s="3" t="s">
        <v>84</v>
      </c>
      <c r="AG740" s="3" t="s">
        <v>97</v>
      </c>
      <c r="AH740" s="3" t="s">
        <v>98</v>
      </c>
    </row>
    <row r="741" spans="1:34" ht="45" customHeight="1" x14ac:dyDescent="0.25">
      <c r="A741" s="3" t="s">
        <v>3498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9</v>
      </c>
      <c r="G741" s="3" t="s">
        <v>86</v>
      </c>
      <c r="H741" s="3" t="s">
        <v>86</v>
      </c>
      <c r="I741" s="3" t="s">
        <v>540</v>
      </c>
      <c r="J741" s="3" t="s">
        <v>3499</v>
      </c>
      <c r="K741" s="3" t="s">
        <v>357</v>
      </c>
      <c r="L741" s="3" t="s">
        <v>288</v>
      </c>
      <c r="M741" s="3" t="s">
        <v>113</v>
      </c>
      <c r="N741" s="3" t="s">
        <v>3500</v>
      </c>
      <c r="O741" s="3" t="s">
        <v>93</v>
      </c>
      <c r="P741" s="3" t="s">
        <v>404</v>
      </c>
      <c r="Q741" s="3" t="s">
        <v>93</v>
      </c>
      <c r="R741" s="3" t="s">
        <v>3501</v>
      </c>
      <c r="S741" s="3" t="s">
        <v>3501</v>
      </c>
      <c r="T741" s="3" t="s">
        <v>3501</v>
      </c>
      <c r="U741" s="3" t="s">
        <v>3501</v>
      </c>
      <c r="V741" s="3" t="s">
        <v>3501</v>
      </c>
      <c r="W741" s="3" t="s">
        <v>3501</v>
      </c>
      <c r="X741" s="3" t="s">
        <v>3501</v>
      </c>
      <c r="Y741" s="3" t="s">
        <v>3501</v>
      </c>
      <c r="Z741" s="3" t="s">
        <v>3501</v>
      </c>
      <c r="AA741" s="3" t="s">
        <v>3501</v>
      </c>
      <c r="AB741" s="3" t="s">
        <v>3501</v>
      </c>
      <c r="AC741" s="3" t="s">
        <v>3501</v>
      </c>
      <c r="AD741" s="3" t="s">
        <v>3501</v>
      </c>
      <c r="AE741" s="3" t="s">
        <v>96</v>
      </c>
      <c r="AF741" s="3" t="s">
        <v>84</v>
      </c>
      <c r="AG741" s="3" t="s">
        <v>97</v>
      </c>
      <c r="AH741" s="3" t="s">
        <v>98</v>
      </c>
    </row>
    <row r="742" spans="1:34" ht="45" customHeight="1" x14ac:dyDescent="0.25">
      <c r="A742" s="3" t="s">
        <v>3502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9</v>
      </c>
      <c r="G742" s="3" t="s">
        <v>86</v>
      </c>
      <c r="H742" s="3" t="s">
        <v>86</v>
      </c>
      <c r="I742" s="3" t="s">
        <v>540</v>
      </c>
      <c r="J742" s="3" t="s">
        <v>464</v>
      </c>
      <c r="K742" s="3" t="s">
        <v>3503</v>
      </c>
      <c r="L742" s="3" t="s">
        <v>898</v>
      </c>
      <c r="M742" s="3" t="s">
        <v>113</v>
      </c>
      <c r="N742" s="3" t="s">
        <v>645</v>
      </c>
      <c r="O742" s="3" t="s">
        <v>93</v>
      </c>
      <c r="P742" s="3" t="s">
        <v>3504</v>
      </c>
      <c r="Q742" s="3" t="s">
        <v>93</v>
      </c>
      <c r="R742" s="3" t="s">
        <v>3505</v>
      </c>
      <c r="S742" s="3" t="s">
        <v>3505</v>
      </c>
      <c r="T742" s="3" t="s">
        <v>3505</v>
      </c>
      <c r="U742" s="3" t="s">
        <v>3505</v>
      </c>
      <c r="V742" s="3" t="s">
        <v>3505</v>
      </c>
      <c r="W742" s="3" t="s">
        <v>3505</v>
      </c>
      <c r="X742" s="3" t="s">
        <v>3505</v>
      </c>
      <c r="Y742" s="3" t="s">
        <v>3505</v>
      </c>
      <c r="Z742" s="3" t="s">
        <v>3505</v>
      </c>
      <c r="AA742" s="3" t="s">
        <v>3505</v>
      </c>
      <c r="AB742" s="3" t="s">
        <v>3505</v>
      </c>
      <c r="AC742" s="3" t="s">
        <v>3505</v>
      </c>
      <c r="AD742" s="3" t="s">
        <v>3505</v>
      </c>
      <c r="AE742" s="3" t="s">
        <v>96</v>
      </c>
      <c r="AF742" s="3" t="s">
        <v>84</v>
      </c>
      <c r="AG742" s="3" t="s">
        <v>97</v>
      </c>
      <c r="AH742" s="3" t="s">
        <v>98</v>
      </c>
    </row>
    <row r="743" spans="1:34" ht="45" customHeight="1" x14ac:dyDescent="0.25">
      <c r="A743" s="3" t="s">
        <v>3506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9</v>
      </c>
      <c r="G743" s="3" t="s">
        <v>86</v>
      </c>
      <c r="H743" s="3" t="s">
        <v>86</v>
      </c>
      <c r="I743" s="3" t="s">
        <v>540</v>
      </c>
      <c r="J743" s="3" t="s">
        <v>2299</v>
      </c>
      <c r="K743" s="3" t="s">
        <v>937</v>
      </c>
      <c r="L743" s="3" t="s">
        <v>3507</v>
      </c>
      <c r="M743" s="3" t="s">
        <v>113</v>
      </c>
      <c r="N743" s="3" t="s">
        <v>2624</v>
      </c>
      <c r="O743" s="3" t="s">
        <v>93</v>
      </c>
      <c r="P743" s="3" t="s">
        <v>3508</v>
      </c>
      <c r="Q743" s="3" t="s">
        <v>93</v>
      </c>
      <c r="R743" s="3" t="s">
        <v>3509</v>
      </c>
      <c r="S743" s="3" t="s">
        <v>3509</v>
      </c>
      <c r="T743" s="3" t="s">
        <v>3509</v>
      </c>
      <c r="U743" s="3" t="s">
        <v>3509</v>
      </c>
      <c r="V743" s="3" t="s">
        <v>3509</v>
      </c>
      <c r="W743" s="3" t="s">
        <v>3509</v>
      </c>
      <c r="X743" s="3" t="s">
        <v>3509</v>
      </c>
      <c r="Y743" s="3" t="s">
        <v>3509</v>
      </c>
      <c r="Z743" s="3" t="s">
        <v>3509</v>
      </c>
      <c r="AA743" s="3" t="s">
        <v>3509</v>
      </c>
      <c r="AB743" s="3" t="s">
        <v>3509</v>
      </c>
      <c r="AC743" s="3" t="s">
        <v>3509</v>
      </c>
      <c r="AD743" s="3" t="s">
        <v>3509</v>
      </c>
      <c r="AE743" s="3" t="s">
        <v>96</v>
      </c>
      <c r="AF743" s="3" t="s">
        <v>84</v>
      </c>
      <c r="AG743" s="3" t="s">
        <v>97</v>
      </c>
      <c r="AH743" s="3" t="s">
        <v>98</v>
      </c>
    </row>
    <row r="744" spans="1:34" ht="45" customHeight="1" x14ac:dyDescent="0.25">
      <c r="A744" s="3" t="s">
        <v>3510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9</v>
      </c>
      <c r="G744" s="3" t="s">
        <v>86</v>
      </c>
      <c r="H744" s="3" t="s">
        <v>86</v>
      </c>
      <c r="I744" s="3" t="s">
        <v>553</v>
      </c>
      <c r="J744" s="3" t="s">
        <v>656</v>
      </c>
      <c r="K744" s="3" t="s">
        <v>1679</v>
      </c>
      <c r="L744" s="3" t="s">
        <v>1508</v>
      </c>
      <c r="M744" s="3" t="s">
        <v>113</v>
      </c>
      <c r="N744" s="3" t="s">
        <v>652</v>
      </c>
      <c r="O744" s="3" t="s">
        <v>93</v>
      </c>
      <c r="P744" s="3" t="s">
        <v>1021</v>
      </c>
      <c r="Q744" s="3" t="s">
        <v>93</v>
      </c>
      <c r="R744" s="3" t="s">
        <v>3511</v>
      </c>
      <c r="S744" s="3" t="s">
        <v>3511</v>
      </c>
      <c r="T744" s="3" t="s">
        <v>3511</v>
      </c>
      <c r="U744" s="3" t="s">
        <v>3511</v>
      </c>
      <c r="V744" s="3" t="s">
        <v>3511</v>
      </c>
      <c r="W744" s="3" t="s">
        <v>3511</v>
      </c>
      <c r="X744" s="3" t="s">
        <v>3511</v>
      </c>
      <c r="Y744" s="3" t="s">
        <v>3511</v>
      </c>
      <c r="Z744" s="3" t="s">
        <v>3511</v>
      </c>
      <c r="AA744" s="3" t="s">
        <v>3511</v>
      </c>
      <c r="AB744" s="3" t="s">
        <v>3511</v>
      </c>
      <c r="AC744" s="3" t="s">
        <v>3511</v>
      </c>
      <c r="AD744" s="3" t="s">
        <v>3511</v>
      </c>
      <c r="AE744" s="3" t="s">
        <v>96</v>
      </c>
      <c r="AF744" s="3" t="s">
        <v>84</v>
      </c>
      <c r="AG744" s="3" t="s">
        <v>97</v>
      </c>
      <c r="AH744" s="3" t="s">
        <v>98</v>
      </c>
    </row>
    <row r="745" spans="1:34" ht="45" customHeight="1" x14ac:dyDescent="0.25">
      <c r="A745" s="3" t="s">
        <v>3512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9</v>
      </c>
      <c r="G745" s="3" t="s">
        <v>86</v>
      </c>
      <c r="H745" s="3" t="s">
        <v>86</v>
      </c>
      <c r="I745" s="3" t="s">
        <v>150</v>
      </c>
      <c r="J745" s="3" t="s">
        <v>3513</v>
      </c>
      <c r="K745" s="3" t="s">
        <v>322</v>
      </c>
      <c r="L745" s="3" t="s">
        <v>315</v>
      </c>
      <c r="M745" s="3" t="s">
        <v>113</v>
      </c>
      <c r="N745" s="3" t="s">
        <v>788</v>
      </c>
      <c r="O745" s="3" t="s">
        <v>93</v>
      </c>
      <c r="P745" s="3" t="s">
        <v>3514</v>
      </c>
      <c r="Q745" s="3" t="s">
        <v>93</v>
      </c>
      <c r="R745" s="3" t="s">
        <v>3515</v>
      </c>
      <c r="S745" s="3" t="s">
        <v>3515</v>
      </c>
      <c r="T745" s="3" t="s">
        <v>3515</v>
      </c>
      <c r="U745" s="3" t="s">
        <v>3515</v>
      </c>
      <c r="V745" s="3" t="s">
        <v>3515</v>
      </c>
      <c r="W745" s="3" t="s">
        <v>3515</v>
      </c>
      <c r="X745" s="3" t="s">
        <v>3515</v>
      </c>
      <c r="Y745" s="3" t="s">
        <v>3515</v>
      </c>
      <c r="Z745" s="3" t="s">
        <v>3515</v>
      </c>
      <c r="AA745" s="3" t="s">
        <v>3515</v>
      </c>
      <c r="AB745" s="3" t="s">
        <v>3515</v>
      </c>
      <c r="AC745" s="3" t="s">
        <v>3515</v>
      </c>
      <c r="AD745" s="3" t="s">
        <v>3515</v>
      </c>
      <c r="AE745" s="3" t="s">
        <v>96</v>
      </c>
      <c r="AF745" s="3" t="s">
        <v>84</v>
      </c>
      <c r="AG745" s="3" t="s">
        <v>97</v>
      </c>
      <c r="AH745" s="3" t="s">
        <v>98</v>
      </c>
    </row>
    <row r="746" spans="1:34" ht="45" customHeight="1" x14ac:dyDescent="0.25">
      <c r="A746" s="3" t="s">
        <v>3516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9</v>
      </c>
      <c r="G746" s="3" t="s">
        <v>86</v>
      </c>
      <c r="H746" s="3" t="s">
        <v>86</v>
      </c>
      <c r="I746" s="3" t="s">
        <v>150</v>
      </c>
      <c r="J746" s="3" t="s">
        <v>3517</v>
      </c>
      <c r="K746" s="3" t="s">
        <v>1047</v>
      </c>
      <c r="L746" s="3" t="s">
        <v>209</v>
      </c>
      <c r="M746" s="3" t="s">
        <v>91</v>
      </c>
      <c r="N746" s="3" t="s">
        <v>526</v>
      </c>
      <c r="O746" s="3" t="s">
        <v>93</v>
      </c>
      <c r="P746" s="3" t="s">
        <v>621</v>
      </c>
      <c r="Q746" s="3" t="s">
        <v>93</v>
      </c>
      <c r="R746" s="3" t="s">
        <v>3518</v>
      </c>
      <c r="S746" s="3" t="s">
        <v>3518</v>
      </c>
      <c r="T746" s="3" t="s">
        <v>3518</v>
      </c>
      <c r="U746" s="3" t="s">
        <v>3518</v>
      </c>
      <c r="V746" s="3" t="s">
        <v>3518</v>
      </c>
      <c r="W746" s="3" t="s">
        <v>3518</v>
      </c>
      <c r="X746" s="3" t="s">
        <v>3518</v>
      </c>
      <c r="Y746" s="3" t="s">
        <v>3518</v>
      </c>
      <c r="Z746" s="3" t="s">
        <v>3518</v>
      </c>
      <c r="AA746" s="3" t="s">
        <v>3518</v>
      </c>
      <c r="AB746" s="3" t="s">
        <v>3518</v>
      </c>
      <c r="AC746" s="3" t="s">
        <v>3518</v>
      </c>
      <c r="AD746" s="3" t="s">
        <v>3518</v>
      </c>
      <c r="AE746" s="3" t="s">
        <v>96</v>
      </c>
      <c r="AF746" s="3" t="s">
        <v>84</v>
      </c>
      <c r="AG746" s="3" t="s">
        <v>97</v>
      </c>
      <c r="AH746" s="3" t="s">
        <v>98</v>
      </c>
    </row>
    <row r="747" spans="1:34" ht="45" customHeight="1" x14ac:dyDescent="0.25">
      <c r="A747" s="3" t="s">
        <v>3519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9</v>
      </c>
      <c r="G747" s="3" t="s">
        <v>86</v>
      </c>
      <c r="H747" s="3" t="s">
        <v>86</v>
      </c>
      <c r="I747" s="3" t="s">
        <v>463</v>
      </c>
      <c r="J747" s="3" t="s">
        <v>3520</v>
      </c>
      <c r="K747" s="3" t="s">
        <v>921</v>
      </c>
      <c r="L747" s="3" t="s">
        <v>1663</v>
      </c>
      <c r="M747" s="3" t="s">
        <v>113</v>
      </c>
      <c r="N747" s="3" t="s">
        <v>1843</v>
      </c>
      <c r="O747" s="3" t="s">
        <v>93</v>
      </c>
      <c r="P747" s="3" t="s">
        <v>621</v>
      </c>
      <c r="Q747" s="3" t="s">
        <v>93</v>
      </c>
      <c r="R747" s="3" t="s">
        <v>3521</v>
      </c>
      <c r="S747" s="3" t="s">
        <v>3521</v>
      </c>
      <c r="T747" s="3" t="s">
        <v>3521</v>
      </c>
      <c r="U747" s="3" t="s">
        <v>3521</v>
      </c>
      <c r="V747" s="3" t="s">
        <v>3521</v>
      </c>
      <c r="W747" s="3" t="s">
        <v>3521</v>
      </c>
      <c r="X747" s="3" t="s">
        <v>3521</v>
      </c>
      <c r="Y747" s="3" t="s">
        <v>3521</v>
      </c>
      <c r="Z747" s="3" t="s">
        <v>3521</v>
      </c>
      <c r="AA747" s="3" t="s">
        <v>3521</v>
      </c>
      <c r="AB747" s="3" t="s">
        <v>3521</v>
      </c>
      <c r="AC747" s="3" t="s">
        <v>3521</v>
      </c>
      <c r="AD747" s="3" t="s">
        <v>3521</v>
      </c>
      <c r="AE747" s="3" t="s">
        <v>96</v>
      </c>
      <c r="AF747" s="3" t="s">
        <v>84</v>
      </c>
      <c r="AG747" s="3" t="s">
        <v>97</v>
      </c>
      <c r="AH747" s="3" t="s">
        <v>98</v>
      </c>
    </row>
    <row r="748" spans="1:34" ht="45" customHeight="1" x14ac:dyDescent="0.25">
      <c r="A748" s="3" t="s">
        <v>3522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6</v>
      </c>
      <c r="G748" s="3" t="s">
        <v>108</v>
      </c>
      <c r="H748" s="3" t="s">
        <v>108</v>
      </c>
      <c r="I748" s="3" t="s">
        <v>582</v>
      </c>
      <c r="J748" s="3" t="s">
        <v>3523</v>
      </c>
      <c r="K748" s="3" t="s">
        <v>197</v>
      </c>
      <c r="L748" s="3" t="s">
        <v>197</v>
      </c>
      <c r="M748" s="3" t="s">
        <v>91</v>
      </c>
      <c r="N748" s="3" t="s">
        <v>3524</v>
      </c>
      <c r="O748" s="3" t="s">
        <v>93</v>
      </c>
      <c r="P748" s="3" t="s">
        <v>3525</v>
      </c>
      <c r="Q748" s="3" t="s">
        <v>93</v>
      </c>
      <c r="R748" s="3" t="s">
        <v>3526</v>
      </c>
      <c r="S748" s="3" t="s">
        <v>3526</v>
      </c>
      <c r="T748" s="3" t="s">
        <v>3526</v>
      </c>
      <c r="U748" s="3" t="s">
        <v>3526</v>
      </c>
      <c r="V748" s="3" t="s">
        <v>3526</v>
      </c>
      <c r="W748" s="3" t="s">
        <v>3526</v>
      </c>
      <c r="X748" s="3" t="s">
        <v>3526</v>
      </c>
      <c r="Y748" s="3" t="s">
        <v>3526</v>
      </c>
      <c r="Z748" s="3" t="s">
        <v>3526</v>
      </c>
      <c r="AA748" s="3" t="s">
        <v>3526</v>
      </c>
      <c r="AB748" s="3" t="s">
        <v>3526</v>
      </c>
      <c r="AC748" s="3" t="s">
        <v>3526</v>
      </c>
      <c r="AD748" s="3" t="s">
        <v>3526</v>
      </c>
      <c r="AE748" s="3" t="s">
        <v>96</v>
      </c>
      <c r="AF748" s="3" t="s">
        <v>84</v>
      </c>
      <c r="AG748" s="3" t="s">
        <v>97</v>
      </c>
      <c r="AH748" s="3" t="s">
        <v>98</v>
      </c>
    </row>
    <row r="749" spans="1:34" ht="45" customHeight="1" x14ac:dyDescent="0.25">
      <c r="A749" s="3" t="s">
        <v>3527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9</v>
      </c>
      <c r="G749" s="3" t="s">
        <v>86</v>
      </c>
      <c r="H749" s="3" t="s">
        <v>86</v>
      </c>
      <c r="I749" s="3" t="s">
        <v>572</v>
      </c>
      <c r="J749" s="3" t="s">
        <v>3528</v>
      </c>
      <c r="K749" s="3" t="s">
        <v>798</v>
      </c>
      <c r="L749" s="3" t="s">
        <v>144</v>
      </c>
      <c r="M749" s="3" t="s">
        <v>91</v>
      </c>
      <c r="N749" s="3" t="s">
        <v>92</v>
      </c>
      <c r="O749" s="3" t="s">
        <v>93</v>
      </c>
      <c r="P749" s="3" t="s">
        <v>2648</v>
      </c>
      <c r="Q749" s="3" t="s">
        <v>93</v>
      </c>
      <c r="R749" s="3" t="s">
        <v>3529</v>
      </c>
      <c r="S749" s="3" t="s">
        <v>3529</v>
      </c>
      <c r="T749" s="3" t="s">
        <v>3529</v>
      </c>
      <c r="U749" s="3" t="s">
        <v>3529</v>
      </c>
      <c r="V749" s="3" t="s">
        <v>3529</v>
      </c>
      <c r="W749" s="3" t="s">
        <v>3529</v>
      </c>
      <c r="X749" s="3" t="s">
        <v>3529</v>
      </c>
      <c r="Y749" s="3" t="s">
        <v>3529</v>
      </c>
      <c r="Z749" s="3" t="s">
        <v>3529</v>
      </c>
      <c r="AA749" s="3" t="s">
        <v>3529</v>
      </c>
      <c r="AB749" s="3" t="s">
        <v>3529</v>
      </c>
      <c r="AC749" s="3" t="s">
        <v>3529</v>
      </c>
      <c r="AD749" s="3" t="s">
        <v>3529</v>
      </c>
      <c r="AE749" s="3" t="s">
        <v>96</v>
      </c>
      <c r="AF749" s="3" t="s">
        <v>84</v>
      </c>
      <c r="AG749" s="3" t="s">
        <v>97</v>
      </c>
      <c r="AH749" s="3" t="s">
        <v>98</v>
      </c>
    </row>
    <row r="750" spans="1:34" ht="45" customHeight="1" x14ac:dyDescent="0.25">
      <c r="A750" s="3" t="s">
        <v>3530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6</v>
      </c>
      <c r="G750" s="3" t="s">
        <v>108</v>
      </c>
      <c r="H750" s="3" t="s">
        <v>108</v>
      </c>
      <c r="I750" s="3" t="s">
        <v>87</v>
      </c>
      <c r="J750" s="3" t="s">
        <v>3531</v>
      </c>
      <c r="K750" s="3" t="s">
        <v>144</v>
      </c>
      <c r="L750" s="3" t="s">
        <v>364</v>
      </c>
      <c r="M750" s="3" t="s">
        <v>113</v>
      </c>
      <c r="N750" s="3" t="s">
        <v>3532</v>
      </c>
      <c r="O750" s="3" t="s">
        <v>93</v>
      </c>
      <c r="P750" s="3" t="s">
        <v>3533</v>
      </c>
      <c r="Q750" s="3" t="s">
        <v>93</v>
      </c>
      <c r="R750" s="3" t="s">
        <v>3534</v>
      </c>
      <c r="S750" s="3" t="s">
        <v>3534</v>
      </c>
      <c r="T750" s="3" t="s">
        <v>3534</v>
      </c>
      <c r="U750" s="3" t="s">
        <v>3534</v>
      </c>
      <c r="V750" s="3" t="s">
        <v>3534</v>
      </c>
      <c r="W750" s="3" t="s">
        <v>3534</v>
      </c>
      <c r="X750" s="3" t="s">
        <v>3534</v>
      </c>
      <c r="Y750" s="3" t="s">
        <v>3534</v>
      </c>
      <c r="Z750" s="3" t="s">
        <v>3534</v>
      </c>
      <c r="AA750" s="3" t="s">
        <v>3534</v>
      </c>
      <c r="AB750" s="3" t="s">
        <v>3534</v>
      </c>
      <c r="AC750" s="3" t="s">
        <v>3534</v>
      </c>
      <c r="AD750" s="3" t="s">
        <v>3534</v>
      </c>
      <c r="AE750" s="3" t="s">
        <v>96</v>
      </c>
      <c r="AF750" s="3" t="s">
        <v>84</v>
      </c>
      <c r="AG750" s="3" t="s">
        <v>97</v>
      </c>
      <c r="AH750" s="3" t="s">
        <v>98</v>
      </c>
    </row>
    <row r="751" spans="1:34" ht="45" customHeight="1" x14ac:dyDescent="0.25">
      <c r="A751" s="3" t="s">
        <v>3535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6</v>
      </c>
      <c r="G751" s="3" t="s">
        <v>108</v>
      </c>
      <c r="H751" s="3" t="s">
        <v>108</v>
      </c>
      <c r="I751" s="3" t="s">
        <v>1154</v>
      </c>
      <c r="J751" s="3" t="s">
        <v>3536</v>
      </c>
      <c r="K751" s="3" t="s">
        <v>3362</v>
      </c>
      <c r="L751" s="3" t="s">
        <v>3537</v>
      </c>
      <c r="M751" s="3" t="s">
        <v>113</v>
      </c>
      <c r="N751" s="3" t="s">
        <v>3538</v>
      </c>
      <c r="O751" s="3" t="s">
        <v>93</v>
      </c>
      <c r="P751" s="3" t="s">
        <v>3539</v>
      </c>
      <c r="Q751" s="3" t="s">
        <v>93</v>
      </c>
      <c r="R751" s="3" t="s">
        <v>3540</v>
      </c>
      <c r="S751" s="3" t="s">
        <v>3540</v>
      </c>
      <c r="T751" s="3" t="s">
        <v>3540</v>
      </c>
      <c r="U751" s="3" t="s">
        <v>3540</v>
      </c>
      <c r="V751" s="3" t="s">
        <v>3540</v>
      </c>
      <c r="W751" s="3" t="s">
        <v>3540</v>
      </c>
      <c r="X751" s="3" t="s">
        <v>3540</v>
      </c>
      <c r="Y751" s="3" t="s">
        <v>3540</v>
      </c>
      <c r="Z751" s="3" t="s">
        <v>3540</v>
      </c>
      <c r="AA751" s="3" t="s">
        <v>3540</v>
      </c>
      <c r="AB751" s="3" t="s">
        <v>3540</v>
      </c>
      <c r="AC751" s="3" t="s">
        <v>3540</v>
      </c>
      <c r="AD751" s="3" t="s">
        <v>3540</v>
      </c>
      <c r="AE751" s="3" t="s">
        <v>96</v>
      </c>
      <c r="AF751" s="3" t="s">
        <v>84</v>
      </c>
      <c r="AG751" s="3" t="s">
        <v>97</v>
      </c>
      <c r="AH751" s="3" t="s">
        <v>98</v>
      </c>
    </row>
    <row r="752" spans="1:34" ht="45" customHeight="1" x14ac:dyDescent="0.25">
      <c r="A752" s="3" t="s">
        <v>3541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6</v>
      </c>
      <c r="G752" s="3" t="s">
        <v>108</v>
      </c>
      <c r="H752" s="3" t="s">
        <v>108</v>
      </c>
      <c r="I752" s="3" t="s">
        <v>1173</v>
      </c>
      <c r="J752" s="3" t="s">
        <v>3542</v>
      </c>
      <c r="K752" s="3" t="s">
        <v>452</v>
      </c>
      <c r="L752" s="3" t="s">
        <v>1015</v>
      </c>
      <c r="M752" s="3" t="s">
        <v>113</v>
      </c>
      <c r="N752" s="3" t="s">
        <v>2965</v>
      </c>
      <c r="O752" s="3" t="s">
        <v>93</v>
      </c>
      <c r="P752" s="3" t="s">
        <v>3287</v>
      </c>
      <c r="Q752" s="3" t="s">
        <v>93</v>
      </c>
      <c r="R752" s="3" t="s">
        <v>3543</v>
      </c>
      <c r="S752" s="3" t="s">
        <v>3543</v>
      </c>
      <c r="T752" s="3" t="s">
        <v>3543</v>
      </c>
      <c r="U752" s="3" t="s">
        <v>3543</v>
      </c>
      <c r="V752" s="3" t="s">
        <v>3543</v>
      </c>
      <c r="W752" s="3" t="s">
        <v>3543</v>
      </c>
      <c r="X752" s="3" t="s">
        <v>3543</v>
      </c>
      <c r="Y752" s="3" t="s">
        <v>3543</v>
      </c>
      <c r="Z752" s="3" t="s">
        <v>3543</v>
      </c>
      <c r="AA752" s="3" t="s">
        <v>3543</v>
      </c>
      <c r="AB752" s="3" t="s">
        <v>3543</v>
      </c>
      <c r="AC752" s="3" t="s">
        <v>3543</v>
      </c>
      <c r="AD752" s="3" t="s">
        <v>3543</v>
      </c>
      <c r="AE752" s="3" t="s">
        <v>96</v>
      </c>
      <c r="AF752" s="3" t="s">
        <v>84</v>
      </c>
      <c r="AG752" s="3" t="s">
        <v>97</v>
      </c>
      <c r="AH752" s="3" t="s">
        <v>98</v>
      </c>
    </row>
    <row r="753" spans="1:34" ht="45" customHeight="1" x14ac:dyDescent="0.25">
      <c r="A753" s="3" t="s">
        <v>3544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6</v>
      </c>
      <c r="G753" s="3" t="s">
        <v>108</v>
      </c>
      <c r="H753" s="3" t="s">
        <v>108</v>
      </c>
      <c r="I753" s="3" t="s">
        <v>1407</v>
      </c>
      <c r="J753" s="3" t="s">
        <v>3545</v>
      </c>
      <c r="K753" s="3" t="s">
        <v>295</v>
      </c>
      <c r="L753" s="3" t="s">
        <v>2545</v>
      </c>
      <c r="M753" s="3" t="s">
        <v>91</v>
      </c>
      <c r="N753" s="3" t="s">
        <v>3546</v>
      </c>
      <c r="O753" s="3" t="s">
        <v>93</v>
      </c>
      <c r="P753" s="3" t="s">
        <v>3547</v>
      </c>
      <c r="Q753" s="3" t="s">
        <v>93</v>
      </c>
      <c r="R753" s="3" t="s">
        <v>3548</v>
      </c>
      <c r="S753" s="3" t="s">
        <v>3548</v>
      </c>
      <c r="T753" s="3" t="s">
        <v>3548</v>
      </c>
      <c r="U753" s="3" t="s">
        <v>3548</v>
      </c>
      <c r="V753" s="3" t="s">
        <v>3548</v>
      </c>
      <c r="W753" s="3" t="s">
        <v>3548</v>
      </c>
      <c r="X753" s="3" t="s">
        <v>3548</v>
      </c>
      <c r="Y753" s="3" t="s">
        <v>3548</v>
      </c>
      <c r="Z753" s="3" t="s">
        <v>3548</v>
      </c>
      <c r="AA753" s="3" t="s">
        <v>3548</v>
      </c>
      <c r="AB753" s="3" t="s">
        <v>3548</v>
      </c>
      <c r="AC753" s="3" t="s">
        <v>3548</v>
      </c>
      <c r="AD753" s="3" t="s">
        <v>3548</v>
      </c>
      <c r="AE753" s="3" t="s">
        <v>96</v>
      </c>
      <c r="AF753" s="3" t="s">
        <v>84</v>
      </c>
      <c r="AG753" s="3" t="s">
        <v>97</v>
      </c>
      <c r="AH753" s="3" t="s">
        <v>98</v>
      </c>
    </row>
    <row r="754" spans="1:34" ht="45" customHeight="1" x14ac:dyDescent="0.25">
      <c r="A754" s="3" t="s">
        <v>3549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9</v>
      </c>
      <c r="G754" s="3" t="s">
        <v>86</v>
      </c>
      <c r="H754" s="3" t="s">
        <v>86</v>
      </c>
      <c r="I754" s="3" t="s">
        <v>1179</v>
      </c>
      <c r="J754" s="3" t="s">
        <v>3550</v>
      </c>
      <c r="K754" s="3" t="s">
        <v>356</v>
      </c>
      <c r="L754" s="3" t="s">
        <v>1610</v>
      </c>
      <c r="M754" s="3" t="s">
        <v>91</v>
      </c>
      <c r="N754" s="3" t="s">
        <v>3551</v>
      </c>
      <c r="O754" s="3" t="s">
        <v>93</v>
      </c>
      <c r="P754" s="3" t="s">
        <v>3552</v>
      </c>
      <c r="Q754" s="3" t="s">
        <v>93</v>
      </c>
      <c r="R754" s="3" t="s">
        <v>3553</v>
      </c>
      <c r="S754" s="3" t="s">
        <v>3553</v>
      </c>
      <c r="T754" s="3" t="s">
        <v>3553</v>
      </c>
      <c r="U754" s="3" t="s">
        <v>3553</v>
      </c>
      <c r="V754" s="3" t="s">
        <v>3553</v>
      </c>
      <c r="W754" s="3" t="s">
        <v>3553</v>
      </c>
      <c r="X754" s="3" t="s">
        <v>3553</v>
      </c>
      <c r="Y754" s="3" t="s">
        <v>3553</v>
      </c>
      <c r="Z754" s="3" t="s">
        <v>3553</v>
      </c>
      <c r="AA754" s="3" t="s">
        <v>3553</v>
      </c>
      <c r="AB754" s="3" t="s">
        <v>3553</v>
      </c>
      <c r="AC754" s="3" t="s">
        <v>3553</v>
      </c>
      <c r="AD754" s="3" t="s">
        <v>3553</v>
      </c>
      <c r="AE754" s="3" t="s">
        <v>96</v>
      </c>
      <c r="AF754" s="3" t="s">
        <v>84</v>
      </c>
      <c r="AG754" s="3" t="s">
        <v>97</v>
      </c>
      <c r="AH754" s="3" t="s">
        <v>98</v>
      </c>
    </row>
    <row r="755" spans="1:34" ht="45" customHeight="1" x14ac:dyDescent="0.25">
      <c r="A755" s="3" t="s">
        <v>3554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9</v>
      </c>
      <c r="G755" s="3" t="s">
        <v>86</v>
      </c>
      <c r="H755" s="3" t="s">
        <v>86</v>
      </c>
      <c r="I755" s="3" t="s">
        <v>1160</v>
      </c>
      <c r="J755" s="3" t="s">
        <v>2343</v>
      </c>
      <c r="K755" s="3" t="s">
        <v>182</v>
      </c>
      <c r="L755" s="3" t="s">
        <v>1539</v>
      </c>
      <c r="M755" s="3" t="s">
        <v>91</v>
      </c>
      <c r="N755" s="3" t="s">
        <v>3555</v>
      </c>
      <c r="O755" s="3" t="s">
        <v>93</v>
      </c>
      <c r="P755" s="3" t="s">
        <v>3556</v>
      </c>
      <c r="Q755" s="3" t="s">
        <v>93</v>
      </c>
      <c r="R755" s="3" t="s">
        <v>3557</v>
      </c>
      <c r="S755" s="3" t="s">
        <v>3557</v>
      </c>
      <c r="T755" s="3" t="s">
        <v>3557</v>
      </c>
      <c r="U755" s="3" t="s">
        <v>3557</v>
      </c>
      <c r="V755" s="3" t="s">
        <v>3557</v>
      </c>
      <c r="W755" s="3" t="s">
        <v>3557</v>
      </c>
      <c r="X755" s="3" t="s">
        <v>3557</v>
      </c>
      <c r="Y755" s="3" t="s">
        <v>3557</v>
      </c>
      <c r="Z755" s="3" t="s">
        <v>3557</v>
      </c>
      <c r="AA755" s="3" t="s">
        <v>3557</v>
      </c>
      <c r="AB755" s="3" t="s">
        <v>3557</v>
      </c>
      <c r="AC755" s="3" t="s">
        <v>3557</v>
      </c>
      <c r="AD755" s="3" t="s">
        <v>3557</v>
      </c>
      <c r="AE755" s="3" t="s">
        <v>96</v>
      </c>
      <c r="AF755" s="3" t="s">
        <v>84</v>
      </c>
      <c r="AG755" s="3" t="s">
        <v>97</v>
      </c>
      <c r="AH755" s="3" t="s">
        <v>98</v>
      </c>
    </row>
    <row r="756" spans="1:34" ht="45" customHeight="1" x14ac:dyDescent="0.25">
      <c r="A756" s="3" t="s">
        <v>3558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6</v>
      </c>
      <c r="G756" s="3" t="s">
        <v>108</v>
      </c>
      <c r="H756" s="3" t="s">
        <v>108</v>
      </c>
      <c r="I756" s="3" t="s">
        <v>134</v>
      </c>
      <c r="J756" s="3" t="s">
        <v>3559</v>
      </c>
      <c r="K756" s="3" t="s">
        <v>209</v>
      </c>
      <c r="L756" s="3" t="s">
        <v>3560</v>
      </c>
      <c r="M756" s="3" t="s">
        <v>113</v>
      </c>
      <c r="N756" s="3" t="s">
        <v>3561</v>
      </c>
      <c r="O756" s="3" t="s">
        <v>93</v>
      </c>
      <c r="P756" s="3" t="s">
        <v>3562</v>
      </c>
      <c r="Q756" s="3" t="s">
        <v>93</v>
      </c>
      <c r="R756" s="3" t="s">
        <v>3563</v>
      </c>
      <c r="S756" s="3" t="s">
        <v>3563</v>
      </c>
      <c r="T756" s="3" t="s">
        <v>3563</v>
      </c>
      <c r="U756" s="3" t="s">
        <v>3563</v>
      </c>
      <c r="V756" s="3" t="s">
        <v>3563</v>
      </c>
      <c r="W756" s="3" t="s">
        <v>3563</v>
      </c>
      <c r="X756" s="3" t="s">
        <v>3563</v>
      </c>
      <c r="Y756" s="3" t="s">
        <v>3563</v>
      </c>
      <c r="Z756" s="3" t="s">
        <v>3563</v>
      </c>
      <c r="AA756" s="3" t="s">
        <v>3563</v>
      </c>
      <c r="AB756" s="3" t="s">
        <v>3563</v>
      </c>
      <c r="AC756" s="3" t="s">
        <v>3563</v>
      </c>
      <c r="AD756" s="3" t="s">
        <v>3563</v>
      </c>
      <c r="AE756" s="3" t="s">
        <v>96</v>
      </c>
      <c r="AF756" s="3" t="s">
        <v>84</v>
      </c>
      <c r="AG756" s="3" t="s">
        <v>97</v>
      </c>
      <c r="AH756" s="3" t="s">
        <v>98</v>
      </c>
    </row>
    <row r="757" spans="1:34" ht="45" customHeight="1" x14ac:dyDescent="0.25">
      <c r="A757" s="3" t="s">
        <v>3564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9</v>
      </c>
      <c r="G757" s="3" t="s">
        <v>86</v>
      </c>
      <c r="H757" s="3" t="s">
        <v>86</v>
      </c>
      <c r="I757" s="3" t="s">
        <v>3565</v>
      </c>
      <c r="J757" s="3" t="s">
        <v>3566</v>
      </c>
      <c r="K757" s="3" t="s">
        <v>2428</v>
      </c>
      <c r="L757" s="3" t="s">
        <v>3567</v>
      </c>
      <c r="M757" s="3" t="s">
        <v>91</v>
      </c>
      <c r="N757" s="3" t="s">
        <v>703</v>
      </c>
      <c r="O757" s="3" t="s">
        <v>93</v>
      </c>
      <c r="P757" s="3" t="s">
        <v>3568</v>
      </c>
      <c r="Q757" s="3" t="s">
        <v>93</v>
      </c>
      <c r="R757" s="3" t="s">
        <v>3569</v>
      </c>
      <c r="S757" s="3" t="s">
        <v>3569</v>
      </c>
      <c r="T757" s="3" t="s">
        <v>3569</v>
      </c>
      <c r="U757" s="3" t="s">
        <v>3569</v>
      </c>
      <c r="V757" s="3" t="s">
        <v>3569</v>
      </c>
      <c r="W757" s="3" t="s">
        <v>3569</v>
      </c>
      <c r="X757" s="3" t="s">
        <v>3569</v>
      </c>
      <c r="Y757" s="3" t="s">
        <v>3569</v>
      </c>
      <c r="Z757" s="3" t="s">
        <v>3569</v>
      </c>
      <c r="AA757" s="3" t="s">
        <v>3569</v>
      </c>
      <c r="AB757" s="3" t="s">
        <v>3569</v>
      </c>
      <c r="AC757" s="3" t="s">
        <v>3569</v>
      </c>
      <c r="AD757" s="3" t="s">
        <v>3569</v>
      </c>
      <c r="AE757" s="3" t="s">
        <v>96</v>
      </c>
      <c r="AF757" s="3" t="s">
        <v>84</v>
      </c>
      <c r="AG757" s="3" t="s">
        <v>97</v>
      </c>
      <c r="AH757" s="3" t="s">
        <v>98</v>
      </c>
    </row>
    <row r="758" spans="1:34" ht="45" customHeight="1" x14ac:dyDescent="0.25">
      <c r="A758" s="3" t="s">
        <v>3570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6</v>
      </c>
      <c r="G758" s="3" t="s">
        <v>108</v>
      </c>
      <c r="H758" s="3" t="s">
        <v>108</v>
      </c>
      <c r="I758" s="3" t="s">
        <v>126</v>
      </c>
      <c r="J758" s="3" t="s">
        <v>3571</v>
      </c>
      <c r="K758" s="3" t="s">
        <v>1819</v>
      </c>
      <c r="L758" s="3" t="s">
        <v>751</v>
      </c>
      <c r="M758" s="3" t="s">
        <v>91</v>
      </c>
      <c r="N758" s="3" t="s">
        <v>3572</v>
      </c>
      <c r="O758" s="3" t="s">
        <v>93</v>
      </c>
      <c r="P758" s="3" t="s">
        <v>3573</v>
      </c>
      <c r="Q758" s="3" t="s">
        <v>93</v>
      </c>
      <c r="R758" s="3" t="s">
        <v>3574</v>
      </c>
      <c r="S758" s="3" t="s">
        <v>3574</v>
      </c>
      <c r="T758" s="3" t="s">
        <v>3574</v>
      </c>
      <c r="U758" s="3" t="s">
        <v>3574</v>
      </c>
      <c r="V758" s="3" t="s">
        <v>3574</v>
      </c>
      <c r="W758" s="3" t="s">
        <v>3574</v>
      </c>
      <c r="X758" s="3" t="s">
        <v>3574</v>
      </c>
      <c r="Y758" s="3" t="s">
        <v>3574</v>
      </c>
      <c r="Z758" s="3" t="s">
        <v>3574</v>
      </c>
      <c r="AA758" s="3" t="s">
        <v>3574</v>
      </c>
      <c r="AB758" s="3" t="s">
        <v>3574</v>
      </c>
      <c r="AC758" s="3" t="s">
        <v>3574</v>
      </c>
      <c r="AD758" s="3" t="s">
        <v>3574</v>
      </c>
      <c r="AE758" s="3" t="s">
        <v>96</v>
      </c>
      <c r="AF758" s="3" t="s">
        <v>84</v>
      </c>
      <c r="AG758" s="3" t="s">
        <v>97</v>
      </c>
      <c r="AH758" s="3" t="s">
        <v>98</v>
      </c>
    </row>
    <row r="759" spans="1:34" ht="45" customHeight="1" x14ac:dyDescent="0.25">
      <c r="A759" s="3" t="s">
        <v>3575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9</v>
      </c>
      <c r="G759" s="3" t="s">
        <v>86</v>
      </c>
      <c r="H759" s="3" t="s">
        <v>86</v>
      </c>
      <c r="I759" s="3" t="s">
        <v>268</v>
      </c>
      <c r="J759" s="3" t="s">
        <v>3576</v>
      </c>
      <c r="K759" s="3" t="s">
        <v>718</v>
      </c>
      <c r="L759" s="3" t="s">
        <v>933</v>
      </c>
      <c r="M759" s="3" t="s">
        <v>91</v>
      </c>
      <c r="N759" s="3" t="s">
        <v>975</v>
      </c>
      <c r="O759" s="3" t="s">
        <v>93</v>
      </c>
      <c r="P759" s="3" t="s">
        <v>3577</v>
      </c>
      <c r="Q759" s="3" t="s">
        <v>93</v>
      </c>
      <c r="R759" s="3" t="s">
        <v>3578</v>
      </c>
      <c r="S759" s="3" t="s">
        <v>3578</v>
      </c>
      <c r="T759" s="3" t="s">
        <v>3578</v>
      </c>
      <c r="U759" s="3" t="s">
        <v>3578</v>
      </c>
      <c r="V759" s="3" t="s">
        <v>3578</v>
      </c>
      <c r="W759" s="3" t="s">
        <v>3578</v>
      </c>
      <c r="X759" s="3" t="s">
        <v>3578</v>
      </c>
      <c r="Y759" s="3" t="s">
        <v>3578</v>
      </c>
      <c r="Z759" s="3" t="s">
        <v>3578</v>
      </c>
      <c r="AA759" s="3" t="s">
        <v>3578</v>
      </c>
      <c r="AB759" s="3" t="s">
        <v>3578</v>
      </c>
      <c r="AC759" s="3" t="s">
        <v>3578</v>
      </c>
      <c r="AD759" s="3" t="s">
        <v>3578</v>
      </c>
      <c r="AE759" s="3" t="s">
        <v>96</v>
      </c>
      <c r="AF759" s="3" t="s">
        <v>84</v>
      </c>
      <c r="AG759" s="3" t="s">
        <v>97</v>
      </c>
      <c r="AH759" s="3" t="s">
        <v>98</v>
      </c>
    </row>
    <row r="760" spans="1:34" ht="45" customHeight="1" x14ac:dyDescent="0.25">
      <c r="A760" s="3" t="s">
        <v>3579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9</v>
      </c>
      <c r="G760" s="3" t="s">
        <v>86</v>
      </c>
      <c r="H760" s="3" t="s">
        <v>86</v>
      </c>
      <c r="I760" s="3" t="s">
        <v>100</v>
      </c>
      <c r="J760" s="3" t="s">
        <v>615</v>
      </c>
      <c r="K760" s="3" t="s">
        <v>379</v>
      </c>
      <c r="L760" s="3" t="s">
        <v>295</v>
      </c>
      <c r="M760" s="3" t="s">
        <v>113</v>
      </c>
      <c r="N760" s="3" t="s">
        <v>697</v>
      </c>
      <c r="O760" s="3" t="s">
        <v>93</v>
      </c>
      <c r="P760" s="3" t="s">
        <v>3580</v>
      </c>
      <c r="Q760" s="3" t="s">
        <v>93</v>
      </c>
      <c r="R760" s="3" t="s">
        <v>3581</v>
      </c>
      <c r="S760" s="3" t="s">
        <v>3581</v>
      </c>
      <c r="T760" s="3" t="s">
        <v>3581</v>
      </c>
      <c r="U760" s="3" t="s">
        <v>3581</v>
      </c>
      <c r="V760" s="3" t="s">
        <v>3581</v>
      </c>
      <c r="W760" s="3" t="s">
        <v>3581</v>
      </c>
      <c r="X760" s="3" t="s">
        <v>3581</v>
      </c>
      <c r="Y760" s="3" t="s">
        <v>3581</v>
      </c>
      <c r="Z760" s="3" t="s">
        <v>3581</v>
      </c>
      <c r="AA760" s="3" t="s">
        <v>3581</v>
      </c>
      <c r="AB760" s="3" t="s">
        <v>3581</v>
      </c>
      <c r="AC760" s="3" t="s">
        <v>3581</v>
      </c>
      <c r="AD760" s="3" t="s">
        <v>3581</v>
      </c>
      <c r="AE760" s="3" t="s">
        <v>96</v>
      </c>
      <c r="AF760" s="3" t="s">
        <v>84</v>
      </c>
      <c r="AG760" s="3" t="s">
        <v>97</v>
      </c>
      <c r="AH760" s="3" t="s">
        <v>98</v>
      </c>
    </row>
    <row r="761" spans="1:34" ht="45" customHeight="1" x14ac:dyDescent="0.25">
      <c r="A761" s="3" t="s">
        <v>3582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9</v>
      </c>
      <c r="G761" s="3" t="s">
        <v>86</v>
      </c>
      <c r="H761" s="3" t="s">
        <v>86</v>
      </c>
      <c r="I761" s="3" t="s">
        <v>100</v>
      </c>
      <c r="J761" s="3" t="s">
        <v>3583</v>
      </c>
      <c r="K761" s="3" t="s">
        <v>452</v>
      </c>
      <c r="L761" s="3" t="s">
        <v>1734</v>
      </c>
      <c r="M761" s="3" t="s">
        <v>91</v>
      </c>
      <c r="N761" s="3" t="s">
        <v>1744</v>
      </c>
      <c r="O761" s="3" t="s">
        <v>93</v>
      </c>
      <c r="P761" s="3" t="s">
        <v>3584</v>
      </c>
      <c r="Q761" s="3" t="s">
        <v>93</v>
      </c>
      <c r="R761" s="3" t="s">
        <v>3585</v>
      </c>
      <c r="S761" s="3" t="s">
        <v>3585</v>
      </c>
      <c r="T761" s="3" t="s">
        <v>3585</v>
      </c>
      <c r="U761" s="3" t="s">
        <v>3585</v>
      </c>
      <c r="V761" s="3" t="s">
        <v>3585</v>
      </c>
      <c r="W761" s="3" t="s">
        <v>3585</v>
      </c>
      <c r="X761" s="3" t="s">
        <v>3585</v>
      </c>
      <c r="Y761" s="3" t="s">
        <v>3585</v>
      </c>
      <c r="Z761" s="3" t="s">
        <v>3585</v>
      </c>
      <c r="AA761" s="3" t="s">
        <v>3585</v>
      </c>
      <c r="AB761" s="3" t="s">
        <v>3585</v>
      </c>
      <c r="AC761" s="3" t="s">
        <v>3585</v>
      </c>
      <c r="AD761" s="3" t="s">
        <v>3585</v>
      </c>
      <c r="AE761" s="3" t="s">
        <v>96</v>
      </c>
      <c r="AF761" s="3" t="s">
        <v>84</v>
      </c>
      <c r="AG761" s="3" t="s">
        <v>97</v>
      </c>
      <c r="AH761" s="3" t="s">
        <v>98</v>
      </c>
    </row>
    <row r="762" spans="1:34" ht="45" customHeight="1" x14ac:dyDescent="0.25">
      <c r="A762" s="3" t="s">
        <v>3586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9</v>
      </c>
      <c r="G762" s="3" t="s">
        <v>86</v>
      </c>
      <c r="H762" s="3" t="s">
        <v>86</v>
      </c>
      <c r="I762" s="3" t="s">
        <v>1179</v>
      </c>
      <c r="J762" s="3" t="s">
        <v>3587</v>
      </c>
      <c r="K762" s="3" t="s">
        <v>2560</v>
      </c>
      <c r="L762" s="3" t="s">
        <v>159</v>
      </c>
      <c r="M762" s="3" t="s">
        <v>91</v>
      </c>
      <c r="N762" s="3" t="s">
        <v>697</v>
      </c>
      <c r="O762" s="3" t="s">
        <v>93</v>
      </c>
      <c r="P762" s="3" t="s">
        <v>3588</v>
      </c>
      <c r="Q762" s="3" t="s">
        <v>93</v>
      </c>
      <c r="R762" s="3" t="s">
        <v>3589</v>
      </c>
      <c r="S762" s="3" t="s">
        <v>3589</v>
      </c>
      <c r="T762" s="3" t="s">
        <v>3589</v>
      </c>
      <c r="U762" s="3" t="s">
        <v>3589</v>
      </c>
      <c r="V762" s="3" t="s">
        <v>3589</v>
      </c>
      <c r="W762" s="3" t="s">
        <v>3589</v>
      </c>
      <c r="X762" s="3" t="s">
        <v>3589</v>
      </c>
      <c r="Y762" s="3" t="s">
        <v>3589</v>
      </c>
      <c r="Z762" s="3" t="s">
        <v>3589</v>
      </c>
      <c r="AA762" s="3" t="s">
        <v>3589</v>
      </c>
      <c r="AB762" s="3" t="s">
        <v>3589</v>
      </c>
      <c r="AC762" s="3" t="s">
        <v>3589</v>
      </c>
      <c r="AD762" s="3" t="s">
        <v>3589</v>
      </c>
      <c r="AE762" s="3" t="s">
        <v>96</v>
      </c>
      <c r="AF762" s="3" t="s">
        <v>84</v>
      </c>
      <c r="AG762" s="3" t="s">
        <v>97</v>
      </c>
      <c r="AH762" s="3" t="s">
        <v>98</v>
      </c>
    </row>
    <row r="763" spans="1:34" ht="45" customHeight="1" x14ac:dyDescent="0.25">
      <c r="A763" s="3" t="s">
        <v>3590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9</v>
      </c>
      <c r="G763" s="3" t="s">
        <v>86</v>
      </c>
      <c r="H763" s="3" t="s">
        <v>86</v>
      </c>
      <c r="I763" s="3" t="s">
        <v>109</v>
      </c>
      <c r="J763" s="3" t="s">
        <v>287</v>
      </c>
      <c r="K763" s="3" t="s">
        <v>3591</v>
      </c>
      <c r="L763" s="3" t="s">
        <v>798</v>
      </c>
      <c r="M763" s="3" t="s">
        <v>113</v>
      </c>
      <c r="N763" s="3" t="s">
        <v>3592</v>
      </c>
      <c r="O763" s="3" t="s">
        <v>93</v>
      </c>
      <c r="P763" s="3" t="s">
        <v>3593</v>
      </c>
      <c r="Q763" s="3" t="s">
        <v>93</v>
      </c>
      <c r="R763" s="3" t="s">
        <v>3594</v>
      </c>
      <c r="S763" s="3" t="s">
        <v>3594</v>
      </c>
      <c r="T763" s="3" t="s">
        <v>3594</v>
      </c>
      <c r="U763" s="3" t="s">
        <v>3594</v>
      </c>
      <c r="V763" s="3" t="s">
        <v>3594</v>
      </c>
      <c r="W763" s="3" t="s">
        <v>3594</v>
      </c>
      <c r="X763" s="3" t="s">
        <v>3594</v>
      </c>
      <c r="Y763" s="3" t="s">
        <v>3594</v>
      </c>
      <c r="Z763" s="3" t="s">
        <v>3594</v>
      </c>
      <c r="AA763" s="3" t="s">
        <v>3594</v>
      </c>
      <c r="AB763" s="3" t="s">
        <v>3594</v>
      </c>
      <c r="AC763" s="3" t="s">
        <v>3594</v>
      </c>
      <c r="AD763" s="3" t="s">
        <v>3594</v>
      </c>
      <c r="AE763" s="3" t="s">
        <v>96</v>
      </c>
      <c r="AF763" s="3" t="s">
        <v>84</v>
      </c>
      <c r="AG763" s="3" t="s">
        <v>97</v>
      </c>
      <c r="AH763" s="3" t="s">
        <v>98</v>
      </c>
    </row>
    <row r="764" spans="1:34" ht="45" customHeight="1" x14ac:dyDescent="0.25">
      <c r="A764" s="3" t="s">
        <v>3595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9</v>
      </c>
      <c r="G764" s="3" t="s">
        <v>86</v>
      </c>
      <c r="H764" s="3" t="s">
        <v>86</v>
      </c>
      <c r="I764" s="3" t="s">
        <v>1173</v>
      </c>
      <c r="J764" s="3" t="s">
        <v>3596</v>
      </c>
      <c r="K764" s="3" t="s">
        <v>256</v>
      </c>
      <c r="L764" s="3" t="s">
        <v>3597</v>
      </c>
      <c r="M764" s="3" t="s">
        <v>113</v>
      </c>
      <c r="N764" s="3" t="s">
        <v>3598</v>
      </c>
      <c r="O764" s="3" t="s">
        <v>93</v>
      </c>
      <c r="P764" s="3" t="s">
        <v>3599</v>
      </c>
      <c r="Q764" s="3" t="s">
        <v>93</v>
      </c>
      <c r="R764" s="3" t="s">
        <v>3600</v>
      </c>
      <c r="S764" s="3" t="s">
        <v>3600</v>
      </c>
      <c r="T764" s="3" t="s">
        <v>3600</v>
      </c>
      <c r="U764" s="3" t="s">
        <v>3600</v>
      </c>
      <c r="V764" s="3" t="s">
        <v>3600</v>
      </c>
      <c r="W764" s="3" t="s">
        <v>3600</v>
      </c>
      <c r="X764" s="3" t="s">
        <v>3600</v>
      </c>
      <c r="Y764" s="3" t="s">
        <v>3600</v>
      </c>
      <c r="Z764" s="3" t="s">
        <v>3600</v>
      </c>
      <c r="AA764" s="3" t="s">
        <v>3600</v>
      </c>
      <c r="AB764" s="3" t="s">
        <v>3600</v>
      </c>
      <c r="AC764" s="3" t="s">
        <v>3600</v>
      </c>
      <c r="AD764" s="3" t="s">
        <v>3600</v>
      </c>
      <c r="AE764" s="3" t="s">
        <v>96</v>
      </c>
      <c r="AF764" s="3" t="s">
        <v>84</v>
      </c>
      <c r="AG764" s="3" t="s">
        <v>97</v>
      </c>
      <c r="AH764" s="3" t="s">
        <v>98</v>
      </c>
    </row>
    <row r="765" spans="1:34" ht="45" customHeight="1" x14ac:dyDescent="0.25">
      <c r="A765" s="3" t="s">
        <v>3601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9</v>
      </c>
      <c r="G765" s="3" t="s">
        <v>86</v>
      </c>
      <c r="H765" s="3" t="s">
        <v>86</v>
      </c>
      <c r="I765" s="3" t="s">
        <v>596</v>
      </c>
      <c r="J765" s="3" t="s">
        <v>3602</v>
      </c>
      <c r="K765" s="3" t="s">
        <v>314</v>
      </c>
      <c r="L765" s="3" t="s">
        <v>3603</v>
      </c>
      <c r="M765" s="3" t="s">
        <v>91</v>
      </c>
      <c r="N765" s="3" t="s">
        <v>703</v>
      </c>
      <c r="O765" s="3" t="s">
        <v>93</v>
      </c>
      <c r="P765" s="3" t="s">
        <v>3539</v>
      </c>
      <c r="Q765" s="3" t="s">
        <v>93</v>
      </c>
      <c r="R765" s="3" t="s">
        <v>3604</v>
      </c>
      <c r="S765" s="3" t="s">
        <v>3604</v>
      </c>
      <c r="T765" s="3" t="s">
        <v>3604</v>
      </c>
      <c r="U765" s="3" t="s">
        <v>3604</v>
      </c>
      <c r="V765" s="3" t="s">
        <v>3604</v>
      </c>
      <c r="W765" s="3" t="s">
        <v>3604</v>
      </c>
      <c r="X765" s="3" t="s">
        <v>3604</v>
      </c>
      <c r="Y765" s="3" t="s">
        <v>3604</v>
      </c>
      <c r="Z765" s="3" t="s">
        <v>3604</v>
      </c>
      <c r="AA765" s="3" t="s">
        <v>3604</v>
      </c>
      <c r="AB765" s="3" t="s">
        <v>3604</v>
      </c>
      <c r="AC765" s="3" t="s">
        <v>3604</v>
      </c>
      <c r="AD765" s="3" t="s">
        <v>3604</v>
      </c>
      <c r="AE765" s="3" t="s">
        <v>96</v>
      </c>
      <c r="AF765" s="3" t="s">
        <v>84</v>
      </c>
      <c r="AG765" s="3" t="s">
        <v>97</v>
      </c>
      <c r="AH765" s="3" t="s">
        <v>98</v>
      </c>
    </row>
    <row r="766" spans="1:34" ht="45" customHeight="1" x14ac:dyDescent="0.25">
      <c r="A766" s="3" t="s">
        <v>3605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6</v>
      </c>
      <c r="G766" s="3" t="s">
        <v>108</v>
      </c>
      <c r="H766" s="3" t="s">
        <v>108</v>
      </c>
      <c r="I766" s="3" t="s">
        <v>449</v>
      </c>
      <c r="J766" s="3" t="s">
        <v>3606</v>
      </c>
      <c r="K766" s="3" t="s">
        <v>1932</v>
      </c>
      <c r="L766" s="3" t="s">
        <v>1438</v>
      </c>
      <c r="M766" s="3" t="s">
        <v>113</v>
      </c>
      <c r="N766" s="3" t="s">
        <v>3607</v>
      </c>
      <c r="O766" s="3" t="s">
        <v>93</v>
      </c>
      <c r="P766" s="3" t="s">
        <v>3608</v>
      </c>
      <c r="Q766" s="3" t="s">
        <v>93</v>
      </c>
      <c r="R766" s="3" t="s">
        <v>3609</v>
      </c>
      <c r="S766" s="3" t="s">
        <v>3609</v>
      </c>
      <c r="T766" s="3" t="s">
        <v>3609</v>
      </c>
      <c r="U766" s="3" t="s">
        <v>3609</v>
      </c>
      <c r="V766" s="3" t="s">
        <v>3609</v>
      </c>
      <c r="W766" s="3" t="s">
        <v>3609</v>
      </c>
      <c r="X766" s="3" t="s">
        <v>3609</v>
      </c>
      <c r="Y766" s="3" t="s">
        <v>3609</v>
      </c>
      <c r="Z766" s="3" t="s">
        <v>3609</v>
      </c>
      <c r="AA766" s="3" t="s">
        <v>3609</v>
      </c>
      <c r="AB766" s="3" t="s">
        <v>3609</v>
      </c>
      <c r="AC766" s="3" t="s">
        <v>3609</v>
      </c>
      <c r="AD766" s="3" t="s">
        <v>3609</v>
      </c>
      <c r="AE766" s="3" t="s">
        <v>96</v>
      </c>
      <c r="AF766" s="3" t="s">
        <v>84</v>
      </c>
      <c r="AG766" s="3" t="s">
        <v>97</v>
      </c>
      <c r="AH766" s="3" t="s">
        <v>98</v>
      </c>
    </row>
    <row r="767" spans="1:34" ht="45" customHeight="1" x14ac:dyDescent="0.25">
      <c r="A767" s="3" t="s">
        <v>3610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6</v>
      </c>
      <c r="G767" s="3" t="s">
        <v>108</v>
      </c>
      <c r="H767" s="3" t="s">
        <v>108</v>
      </c>
      <c r="I767" s="3" t="s">
        <v>1695</v>
      </c>
      <c r="J767" s="3" t="s">
        <v>3520</v>
      </c>
      <c r="K767" s="3" t="s">
        <v>256</v>
      </c>
      <c r="L767" s="3" t="s">
        <v>371</v>
      </c>
      <c r="M767" s="3" t="s">
        <v>113</v>
      </c>
      <c r="N767" s="3" t="s">
        <v>681</v>
      </c>
      <c r="O767" s="3" t="s">
        <v>93</v>
      </c>
      <c r="P767" s="3" t="s">
        <v>3611</v>
      </c>
      <c r="Q767" s="3" t="s">
        <v>93</v>
      </c>
      <c r="R767" s="3" t="s">
        <v>3612</v>
      </c>
      <c r="S767" s="3" t="s">
        <v>3612</v>
      </c>
      <c r="T767" s="3" t="s">
        <v>3612</v>
      </c>
      <c r="U767" s="3" t="s">
        <v>3612</v>
      </c>
      <c r="V767" s="3" t="s">
        <v>3612</v>
      </c>
      <c r="W767" s="3" t="s">
        <v>3612</v>
      </c>
      <c r="X767" s="3" t="s">
        <v>3612</v>
      </c>
      <c r="Y767" s="3" t="s">
        <v>3612</v>
      </c>
      <c r="Z767" s="3" t="s">
        <v>3612</v>
      </c>
      <c r="AA767" s="3" t="s">
        <v>3612</v>
      </c>
      <c r="AB767" s="3" t="s">
        <v>3612</v>
      </c>
      <c r="AC767" s="3" t="s">
        <v>3612</v>
      </c>
      <c r="AD767" s="3" t="s">
        <v>3612</v>
      </c>
      <c r="AE767" s="3" t="s">
        <v>96</v>
      </c>
      <c r="AF767" s="3" t="s">
        <v>84</v>
      </c>
      <c r="AG767" s="3" t="s">
        <v>97</v>
      </c>
      <c r="AH767" s="3" t="s">
        <v>98</v>
      </c>
    </row>
    <row r="768" spans="1:34" ht="45" customHeight="1" x14ac:dyDescent="0.25">
      <c r="A768" s="3" t="s">
        <v>3613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6</v>
      </c>
      <c r="G768" s="3" t="s">
        <v>108</v>
      </c>
      <c r="H768" s="3" t="s">
        <v>108</v>
      </c>
      <c r="I768" s="3" t="s">
        <v>449</v>
      </c>
      <c r="J768" s="3" t="s">
        <v>2359</v>
      </c>
      <c r="K768" s="3" t="s">
        <v>1203</v>
      </c>
      <c r="L768" s="3" t="s">
        <v>3614</v>
      </c>
      <c r="M768" s="3" t="s">
        <v>113</v>
      </c>
      <c r="N768" s="3" t="s">
        <v>722</v>
      </c>
      <c r="O768" s="3" t="s">
        <v>93</v>
      </c>
      <c r="P768" s="3" t="s">
        <v>3615</v>
      </c>
      <c r="Q768" s="3" t="s">
        <v>93</v>
      </c>
      <c r="R768" s="3" t="s">
        <v>3616</v>
      </c>
      <c r="S768" s="3" t="s">
        <v>3616</v>
      </c>
      <c r="T768" s="3" t="s">
        <v>3616</v>
      </c>
      <c r="U768" s="3" t="s">
        <v>3616</v>
      </c>
      <c r="V768" s="3" t="s">
        <v>3616</v>
      </c>
      <c r="W768" s="3" t="s">
        <v>3616</v>
      </c>
      <c r="X768" s="3" t="s">
        <v>3616</v>
      </c>
      <c r="Y768" s="3" t="s">
        <v>3616</v>
      </c>
      <c r="Z768" s="3" t="s">
        <v>3616</v>
      </c>
      <c r="AA768" s="3" t="s">
        <v>3616</v>
      </c>
      <c r="AB768" s="3" t="s">
        <v>3616</v>
      </c>
      <c r="AC768" s="3" t="s">
        <v>3616</v>
      </c>
      <c r="AD768" s="3" t="s">
        <v>3616</v>
      </c>
      <c r="AE768" s="3" t="s">
        <v>96</v>
      </c>
      <c r="AF768" s="3" t="s">
        <v>84</v>
      </c>
      <c r="AG768" s="3" t="s">
        <v>97</v>
      </c>
      <c r="AH768" s="3" t="s">
        <v>98</v>
      </c>
    </row>
    <row r="769" spans="1:34" ht="45" customHeight="1" x14ac:dyDescent="0.25">
      <c r="A769" s="3" t="s">
        <v>3617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6</v>
      </c>
      <c r="G769" s="3" t="s">
        <v>108</v>
      </c>
      <c r="H769" s="3" t="s">
        <v>108</v>
      </c>
      <c r="I769" s="3" t="s">
        <v>449</v>
      </c>
      <c r="J769" s="3" t="s">
        <v>3618</v>
      </c>
      <c r="K769" s="3" t="s">
        <v>751</v>
      </c>
      <c r="L769" s="3" t="s">
        <v>3619</v>
      </c>
      <c r="M769" s="3" t="s">
        <v>113</v>
      </c>
      <c r="N769" s="3" t="s">
        <v>3620</v>
      </c>
      <c r="O769" s="3" t="s">
        <v>93</v>
      </c>
      <c r="P769" s="3" t="s">
        <v>3621</v>
      </c>
      <c r="Q769" s="3" t="s">
        <v>93</v>
      </c>
      <c r="R769" s="3" t="s">
        <v>3622</v>
      </c>
      <c r="S769" s="3" t="s">
        <v>3622</v>
      </c>
      <c r="T769" s="3" t="s">
        <v>3622</v>
      </c>
      <c r="U769" s="3" t="s">
        <v>3622</v>
      </c>
      <c r="V769" s="3" t="s">
        <v>3622</v>
      </c>
      <c r="W769" s="3" t="s">
        <v>3622</v>
      </c>
      <c r="X769" s="3" t="s">
        <v>3622</v>
      </c>
      <c r="Y769" s="3" t="s">
        <v>3622</v>
      </c>
      <c r="Z769" s="3" t="s">
        <v>3622</v>
      </c>
      <c r="AA769" s="3" t="s">
        <v>3622</v>
      </c>
      <c r="AB769" s="3" t="s">
        <v>3622</v>
      </c>
      <c r="AC769" s="3" t="s">
        <v>3622</v>
      </c>
      <c r="AD769" s="3" t="s">
        <v>3622</v>
      </c>
      <c r="AE769" s="3" t="s">
        <v>96</v>
      </c>
      <c r="AF769" s="3" t="s">
        <v>84</v>
      </c>
      <c r="AG769" s="3" t="s">
        <v>97</v>
      </c>
      <c r="AH769" s="3" t="s">
        <v>98</v>
      </c>
    </row>
    <row r="770" spans="1:34" ht="45" customHeight="1" x14ac:dyDescent="0.25">
      <c r="A770" s="3" t="s">
        <v>3623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9</v>
      </c>
      <c r="G770" s="3" t="s">
        <v>86</v>
      </c>
      <c r="H770" s="3" t="s">
        <v>86</v>
      </c>
      <c r="I770" s="3" t="s">
        <v>1160</v>
      </c>
      <c r="J770" s="3" t="s">
        <v>3624</v>
      </c>
      <c r="K770" s="3" t="s">
        <v>152</v>
      </c>
      <c r="L770" s="3" t="s">
        <v>3625</v>
      </c>
      <c r="M770" s="3" t="s">
        <v>113</v>
      </c>
      <c r="N770" s="3" t="s">
        <v>3626</v>
      </c>
      <c r="O770" s="3" t="s">
        <v>93</v>
      </c>
      <c r="P770" s="3" t="s">
        <v>3627</v>
      </c>
      <c r="Q770" s="3" t="s">
        <v>93</v>
      </c>
      <c r="R770" s="3" t="s">
        <v>3628</v>
      </c>
      <c r="S770" s="3" t="s">
        <v>3628</v>
      </c>
      <c r="T770" s="3" t="s">
        <v>3628</v>
      </c>
      <c r="U770" s="3" t="s">
        <v>3628</v>
      </c>
      <c r="V770" s="3" t="s">
        <v>3628</v>
      </c>
      <c r="W770" s="3" t="s">
        <v>3628</v>
      </c>
      <c r="X770" s="3" t="s">
        <v>3628</v>
      </c>
      <c r="Y770" s="3" t="s">
        <v>3628</v>
      </c>
      <c r="Z770" s="3" t="s">
        <v>3628</v>
      </c>
      <c r="AA770" s="3" t="s">
        <v>3628</v>
      </c>
      <c r="AB770" s="3" t="s">
        <v>3628</v>
      </c>
      <c r="AC770" s="3" t="s">
        <v>3628</v>
      </c>
      <c r="AD770" s="3" t="s">
        <v>3628</v>
      </c>
      <c r="AE770" s="3" t="s">
        <v>96</v>
      </c>
      <c r="AF770" s="3" t="s">
        <v>84</v>
      </c>
      <c r="AG770" s="3" t="s">
        <v>97</v>
      </c>
      <c r="AH770" s="3" t="s">
        <v>98</v>
      </c>
    </row>
    <row r="771" spans="1:34" ht="45" customHeight="1" x14ac:dyDescent="0.25">
      <c r="A771" s="3" t="s">
        <v>3629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6</v>
      </c>
      <c r="G771" s="3" t="s">
        <v>108</v>
      </c>
      <c r="H771" s="3" t="s">
        <v>108</v>
      </c>
      <c r="I771" s="3" t="s">
        <v>188</v>
      </c>
      <c r="J771" s="3" t="s">
        <v>1569</v>
      </c>
      <c r="K771" s="3" t="s">
        <v>3630</v>
      </c>
      <c r="L771" s="3" t="s">
        <v>466</v>
      </c>
      <c r="M771" s="3" t="s">
        <v>113</v>
      </c>
      <c r="N771" s="3" t="s">
        <v>3631</v>
      </c>
      <c r="O771" s="3" t="s">
        <v>93</v>
      </c>
      <c r="P771" s="3" t="s">
        <v>3632</v>
      </c>
      <c r="Q771" s="3" t="s">
        <v>93</v>
      </c>
      <c r="R771" s="3" t="s">
        <v>3633</v>
      </c>
      <c r="S771" s="3" t="s">
        <v>3633</v>
      </c>
      <c r="T771" s="3" t="s">
        <v>3633</v>
      </c>
      <c r="U771" s="3" t="s">
        <v>3633</v>
      </c>
      <c r="V771" s="3" t="s">
        <v>3633</v>
      </c>
      <c r="W771" s="3" t="s">
        <v>3633</v>
      </c>
      <c r="X771" s="3" t="s">
        <v>3633</v>
      </c>
      <c r="Y771" s="3" t="s">
        <v>3633</v>
      </c>
      <c r="Z771" s="3" t="s">
        <v>3633</v>
      </c>
      <c r="AA771" s="3" t="s">
        <v>3633</v>
      </c>
      <c r="AB771" s="3" t="s">
        <v>3633</v>
      </c>
      <c r="AC771" s="3" t="s">
        <v>3633</v>
      </c>
      <c r="AD771" s="3" t="s">
        <v>3633</v>
      </c>
      <c r="AE771" s="3" t="s">
        <v>96</v>
      </c>
      <c r="AF771" s="3" t="s">
        <v>84</v>
      </c>
      <c r="AG771" s="3" t="s">
        <v>97</v>
      </c>
      <c r="AH771" s="3" t="s">
        <v>98</v>
      </c>
    </row>
    <row r="772" spans="1:34" ht="45" customHeight="1" x14ac:dyDescent="0.25">
      <c r="A772" s="3" t="s">
        <v>3634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9</v>
      </c>
      <c r="G772" s="3" t="s">
        <v>86</v>
      </c>
      <c r="H772" s="3" t="s">
        <v>86</v>
      </c>
      <c r="I772" s="3" t="s">
        <v>614</v>
      </c>
      <c r="J772" s="3" t="s">
        <v>3635</v>
      </c>
      <c r="K772" s="3" t="s">
        <v>3636</v>
      </c>
      <c r="L772" s="3" t="s">
        <v>421</v>
      </c>
      <c r="M772" s="3" t="s">
        <v>91</v>
      </c>
      <c r="N772" s="3" t="s">
        <v>169</v>
      </c>
      <c r="O772" s="3" t="s">
        <v>93</v>
      </c>
      <c r="P772" s="3" t="s">
        <v>719</v>
      </c>
      <c r="Q772" s="3" t="s">
        <v>93</v>
      </c>
      <c r="R772" s="3" t="s">
        <v>3637</v>
      </c>
      <c r="S772" s="3" t="s">
        <v>3637</v>
      </c>
      <c r="T772" s="3" t="s">
        <v>3637</v>
      </c>
      <c r="U772" s="3" t="s">
        <v>3637</v>
      </c>
      <c r="V772" s="3" t="s">
        <v>3637</v>
      </c>
      <c r="W772" s="3" t="s">
        <v>3637</v>
      </c>
      <c r="X772" s="3" t="s">
        <v>3637</v>
      </c>
      <c r="Y772" s="3" t="s">
        <v>3637</v>
      </c>
      <c r="Z772" s="3" t="s">
        <v>3637</v>
      </c>
      <c r="AA772" s="3" t="s">
        <v>3637</v>
      </c>
      <c r="AB772" s="3" t="s">
        <v>3637</v>
      </c>
      <c r="AC772" s="3" t="s">
        <v>3637</v>
      </c>
      <c r="AD772" s="3" t="s">
        <v>3637</v>
      </c>
      <c r="AE772" s="3" t="s">
        <v>96</v>
      </c>
      <c r="AF772" s="3" t="s">
        <v>84</v>
      </c>
      <c r="AG772" s="3" t="s">
        <v>97</v>
      </c>
      <c r="AH772" s="3" t="s">
        <v>98</v>
      </c>
    </row>
    <row r="773" spans="1:34" ht="45" customHeight="1" x14ac:dyDescent="0.25">
      <c r="A773" s="3" t="s">
        <v>3638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9</v>
      </c>
      <c r="G773" s="3" t="s">
        <v>86</v>
      </c>
      <c r="H773" s="3" t="s">
        <v>86</v>
      </c>
      <c r="I773" s="3" t="s">
        <v>614</v>
      </c>
      <c r="J773" s="3" t="s">
        <v>701</v>
      </c>
      <c r="K773" s="3" t="s">
        <v>458</v>
      </c>
      <c r="L773" s="3" t="s">
        <v>2839</v>
      </c>
      <c r="M773" s="3" t="s">
        <v>113</v>
      </c>
      <c r="N773" s="3" t="s">
        <v>169</v>
      </c>
      <c r="O773" s="3" t="s">
        <v>93</v>
      </c>
      <c r="P773" s="3" t="s">
        <v>719</v>
      </c>
      <c r="Q773" s="3" t="s">
        <v>93</v>
      </c>
      <c r="R773" s="3" t="s">
        <v>3639</v>
      </c>
      <c r="S773" s="3" t="s">
        <v>3639</v>
      </c>
      <c r="T773" s="3" t="s">
        <v>3639</v>
      </c>
      <c r="U773" s="3" t="s">
        <v>3639</v>
      </c>
      <c r="V773" s="3" t="s">
        <v>3639</v>
      </c>
      <c r="W773" s="3" t="s">
        <v>3639</v>
      </c>
      <c r="X773" s="3" t="s">
        <v>3639</v>
      </c>
      <c r="Y773" s="3" t="s">
        <v>3639</v>
      </c>
      <c r="Z773" s="3" t="s">
        <v>3639</v>
      </c>
      <c r="AA773" s="3" t="s">
        <v>3639</v>
      </c>
      <c r="AB773" s="3" t="s">
        <v>3639</v>
      </c>
      <c r="AC773" s="3" t="s">
        <v>3639</v>
      </c>
      <c r="AD773" s="3" t="s">
        <v>3639</v>
      </c>
      <c r="AE773" s="3" t="s">
        <v>96</v>
      </c>
      <c r="AF773" s="3" t="s">
        <v>84</v>
      </c>
      <c r="AG773" s="3" t="s">
        <v>97</v>
      </c>
      <c r="AH773" s="3" t="s">
        <v>98</v>
      </c>
    </row>
    <row r="774" spans="1:34" ht="45" customHeight="1" x14ac:dyDescent="0.25">
      <c r="A774" s="3" t="s">
        <v>3640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9</v>
      </c>
      <c r="G774" s="3" t="s">
        <v>86</v>
      </c>
      <c r="H774" s="3" t="s">
        <v>86</v>
      </c>
      <c r="I774" s="3" t="s">
        <v>614</v>
      </c>
      <c r="J774" s="3" t="s">
        <v>783</v>
      </c>
      <c r="K774" s="3" t="s">
        <v>295</v>
      </c>
      <c r="L774" s="3" t="s">
        <v>295</v>
      </c>
      <c r="M774" s="3" t="s">
        <v>113</v>
      </c>
      <c r="N774" s="3" t="s">
        <v>915</v>
      </c>
      <c r="O774" s="3" t="s">
        <v>93</v>
      </c>
      <c r="P774" s="3" t="s">
        <v>3641</v>
      </c>
      <c r="Q774" s="3" t="s">
        <v>93</v>
      </c>
      <c r="R774" s="3" t="s">
        <v>3642</v>
      </c>
      <c r="S774" s="3" t="s">
        <v>3642</v>
      </c>
      <c r="T774" s="3" t="s">
        <v>3642</v>
      </c>
      <c r="U774" s="3" t="s">
        <v>3642</v>
      </c>
      <c r="V774" s="3" t="s">
        <v>3642</v>
      </c>
      <c r="W774" s="3" t="s">
        <v>3642</v>
      </c>
      <c r="X774" s="3" t="s">
        <v>3642</v>
      </c>
      <c r="Y774" s="3" t="s">
        <v>3642</v>
      </c>
      <c r="Z774" s="3" t="s">
        <v>3642</v>
      </c>
      <c r="AA774" s="3" t="s">
        <v>3642</v>
      </c>
      <c r="AB774" s="3" t="s">
        <v>3642</v>
      </c>
      <c r="AC774" s="3" t="s">
        <v>3642</v>
      </c>
      <c r="AD774" s="3" t="s">
        <v>3642</v>
      </c>
      <c r="AE774" s="3" t="s">
        <v>96</v>
      </c>
      <c r="AF774" s="3" t="s">
        <v>84</v>
      </c>
      <c r="AG774" s="3" t="s">
        <v>97</v>
      </c>
      <c r="AH774" s="3" t="s">
        <v>98</v>
      </c>
    </row>
    <row r="775" spans="1:34" ht="45" customHeight="1" x14ac:dyDescent="0.25">
      <c r="A775" s="3" t="s">
        <v>3643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9</v>
      </c>
      <c r="G775" s="3" t="s">
        <v>86</v>
      </c>
      <c r="H775" s="3" t="s">
        <v>86</v>
      </c>
      <c r="I775" s="3" t="s">
        <v>614</v>
      </c>
      <c r="J775" s="3" t="s">
        <v>3644</v>
      </c>
      <c r="K775" s="3" t="s">
        <v>208</v>
      </c>
      <c r="L775" s="3" t="s">
        <v>2598</v>
      </c>
      <c r="M775" s="3" t="s">
        <v>91</v>
      </c>
      <c r="N775" s="3" t="s">
        <v>169</v>
      </c>
      <c r="O775" s="3" t="s">
        <v>93</v>
      </c>
      <c r="P775" s="3" t="s">
        <v>3645</v>
      </c>
      <c r="Q775" s="3" t="s">
        <v>93</v>
      </c>
      <c r="R775" s="3" t="s">
        <v>3646</v>
      </c>
      <c r="S775" s="3" t="s">
        <v>3646</v>
      </c>
      <c r="T775" s="3" t="s">
        <v>3646</v>
      </c>
      <c r="U775" s="3" t="s">
        <v>3646</v>
      </c>
      <c r="V775" s="3" t="s">
        <v>3646</v>
      </c>
      <c r="W775" s="3" t="s">
        <v>3646</v>
      </c>
      <c r="X775" s="3" t="s">
        <v>3646</v>
      </c>
      <c r="Y775" s="3" t="s">
        <v>3646</v>
      </c>
      <c r="Z775" s="3" t="s">
        <v>3646</v>
      </c>
      <c r="AA775" s="3" t="s">
        <v>3646</v>
      </c>
      <c r="AB775" s="3" t="s">
        <v>3646</v>
      </c>
      <c r="AC775" s="3" t="s">
        <v>3646</v>
      </c>
      <c r="AD775" s="3" t="s">
        <v>3646</v>
      </c>
      <c r="AE775" s="3" t="s">
        <v>96</v>
      </c>
      <c r="AF775" s="3" t="s">
        <v>84</v>
      </c>
      <c r="AG775" s="3" t="s">
        <v>97</v>
      </c>
      <c r="AH775" s="3" t="s">
        <v>98</v>
      </c>
    </row>
    <row r="776" spans="1:34" ht="45" customHeight="1" x14ac:dyDescent="0.25">
      <c r="A776" s="3" t="s">
        <v>3647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9</v>
      </c>
      <c r="G776" s="3" t="s">
        <v>86</v>
      </c>
      <c r="H776" s="3" t="s">
        <v>86</v>
      </c>
      <c r="I776" s="3" t="s">
        <v>614</v>
      </c>
      <c r="J776" s="3" t="s">
        <v>3648</v>
      </c>
      <c r="K776" s="3" t="s">
        <v>2070</v>
      </c>
      <c r="L776" s="3" t="s">
        <v>191</v>
      </c>
      <c r="M776" s="3" t="s">
        <v>91</v>
      </c>
      <c r="N776" s="3" t="s">
        <v>169</v>
      </c>
      <c r="O776" s="3" t="s">
        <v>93</v>
      </c>
      <c r="P776" s="3" t="s">
        <v>929</v>
      </c>
      <c r="Q776" s="3" t="s">
        <v>93</v>
      </c>
      <c r="R776" s="3" t="s">
        <v>3649</v>
      </c>
      <c r="S776" s="3" t="s">
        <v>3649</v>
      </c>
      <c r="T776" s="3" t="s">
        <v>3649</v>
      </c>
      <c r="U776" s="3" t="s">
        <v>3649</v>
      </c>
      <c r="V776" s="3" t="s">
        <v>3649</v>
      </c>
      <c r="W776" s="3" t="s">
        <v>3649</v>
      </c>
      <c r="X776" s="3" t="s">
        <v>3649</v>
      </c>
      <c r="Y776" s="3" t="s">
        <v>3649</v>
      </c>
      <c r="Z776" s="3" t="s">
        <v>3649</v>
      </c>
      <c r="AA776" s="3" t="s">
        <v>3649</v>
      </c>
      <c r="AB776" s="3" t="s">
        <v>3649</v>
      </c>
      <c r="AC776" s="3" t="s">
        <v>3649</v>
      </c>
      <c r="AD776" s="3" t="s">
        <v>3649</v>
      </c>
      <c r="AE776" s="3" t="s">
        <v>96</v>
      </c>
      <c r="AF776" s="3" t="s">
        <v>84</v>
      </c>
      <c r="AG776" s="3" t="s">
        <v>97</v>
      </c>
      <c r="AH776" s="3" t="s">
        <v>98</v>
      </c>
    </row>
    <row r="777" spans="1:34" ht="45" customHeight="1" x14ac:dyDescent="0.25">
      <c r="A777" s="3" t="s">
        <v>3650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9</v>
      </c>
      <c r="G777" s="3" t="s">
        <v>86</v>
      </c>
      <c r="H777" s="3" t="s">
        <v>86</v>
      </c>
      <c r="I777" s="3" t="s">
        <v>3651</v>
      </c>
      <c r="J777" s="3" t="s">
        <v>3652</v>
      </c>
      <c r="K777" s="3" t="s">
        <v>1842</v>
      </c>
      <c r="L777" s="3" t="s">
        <v>3653</v>
      </c>
      <c r="M777" s="3" t="s">
        <v>91</v>
      </c>
      <c r="N777" s="3" t="s">
        <v>415</v>
      </c>
      <c r="O777" s="3" t="s">
        <v>93</v>
      </c>
      <c r="P777" s="3" t="s">
        <v>3654</v>
      </c>
      <c r="Q777" s="3" t="s">
        <v>93</v>
      </c>
      <c r="R777" s="3" t="s">
        <v>3655</v>
      </c>
      <c r="S777" s="3" t="s">
        <v>3655</v>
      </c>
      <c r="T777" s="3" t="s">
        <v>3655</v>
      </c>
      <c r="U777" s="3" t="s">
        <v>3655</v>
      </c>
      <c r="V777" s="3" t="s">
        <v>3655</v>
      </c>
      <c r="W777" s="3" t="s">
        <v>3655</v>
      </c>
      <c r="X777" s="3" t="s">
        <v>3655</v>
      </c>
      <c r="Y777" s="3" t="s">
        <v>3655</v>
      </c>
      <c r="Z777" s="3" t="s">
        <v>3655</v>
      </c>
      <c r="AA777" s="3" t="s">
        <v>3655</v>
      </c>
      <c r="AB777" s="3" t="s">
        <v>3655</v>
      </c>
      <c r="AC777" s="3" t="s">
        <v>3655</v>
      </c>
      <c r="AD777" s="3" t="s">
        <v>3655</v>
      </c>
      <c r="AE777" s="3" t="s">
        <v>96</v>
      </c>
      <c r="AF777" s="3" t="s">
        <v>84</v>
      </c>
      <c r="AG777" s="3" t="s">
        <v>97</v>
      </c>
      <c r="AH777" s="3" t="s">
        <v>98</v>
      </c>
    </row>
    <row r="778" spans="1:34" ht="45" customHeight="1" x14ac:dyDescent="0.25">
      <c r="A778" s="3" t="s">
        <v>3656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9</v>
      </c>
      <c r="G778" s="3" t="s">
        <v>86</v>
      </c>
      <c r="H778" s="3" t="s">
        <v>86</v>
      </c>
      <c r="I778" s="3" t="s">
        <v>614</v>
      </c>
      <c r="J778" s="3" t="s">
        <v>3657</v>
      </c>
      <c r="K778" s="3" t="s">
        <v>3658</v>
      </c>
      <c r="L778" s="3" t="s">
        <v>379</v>
      </c>
      <c r="M778" s="3" t="s">
        <v>91</v>
      </c>
      <c r="N778" s="3" t="s">
        <v>391</v>
      </c>
      <c r="O778" s="3" t="s">
        <v>93</v>
      </c>
      <c r="P778" s="3" t="s">
        <v>3659</v>
      </c>
      <c r="Q778" s="3" t="s">
        <v>93</v>
      </c>
      <c r="R778" s="3" t="s">
        <v>3660</v>
      </c>
      <c r="S778" s="3" t="s">
        <v>3660</v>
      </c>
      <c r="T778" s="3" t="s">
        <v>3660</v>
      </c>
      <c r="U778" s="3" t="s">
        <v>3660</v>
      </c>
      <c r="V778" s="3" t="s">
        <v>3660</v>
      </c>
      <c r="W778" s="3" t="s">
        <v>3660</v>
      </c>
      <c r="X778" s="3" t="s">
        <v>3660</v>
      </c>
      <c r="Y778" s="3" t="s">
        <v>3660</v>
      </c>
      <c r="Z778" s="3" t="s">
        <v>3660</v>
      </c>
      <c r="AA778" s="3" t="s">
        <v>3660</v>
      </c>
      <c r="AB778" s="3" t="s">
        <v>3660</v>
      </c>
      <c r="AC778" s="3" t="s">
        <v>3660</v>
      </c>
      <c r="AD778" s="3" t="s">
        <v>3660</v>
      </c>
      <c r="AE778" s="3" t="s">
        <v>96</v>
      </c>
      <c r="AF778" s="3" t="s">
        <v>84</v>
      </c>
      <c r="AG778" s="3" t="s">
        <v>97</v>
      </c>
      <c r="AH778" s="3" t="s">
        <v>98</v>
      </c>
    </row>
    <row r="779" spans="1:34" ht="45" customHeight="1" x14ac:dyDescent="0.25">
      <c r="A779" s="3" t="s">
        <v>3661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9</v>
      </c>
      <c r="G779" s="3" t="s">
        <v>86</v>
      </c>
      <c r="H779" s="3" t="s">
        <v>86</v>
      </c>
      <c r="I779" s="3" t="s">
        <v>614</v>
      </c>
      <c r="J779" s="3" t="s">
        <v>3662</v>
      </c>
      <c r="K779" s="3" t="s">
        <v>371</v>
      </c>
      <c r="L779" s="3" t="s">
        <v>1860</v>
      </c>
      <c r="M779" s="3" t="s">
        <v>91</v>
      </c>
      <c r="N779" s="3" t="s">
        <v>886</v>
      </c>
      <c r="O779" s="3" t="s">
        <v>93</v>
      </c>
      <c r="P779" s="3" t="s">
        <v>3663</v>
      </c>
      <c r="Q779" s="3" t="s">
        <v>93</v>
      </c>
      <c r="R779" s="3" t="s">
        <v>3664</v>
      </c>
      <c r="S779" s="3" t="s">
        <v>3664</v>
      </c>
      <c r="T779" s="3" t="s">
        <v>3664</v>
      </c>
      <c r="U779" s="3" t="s">
        <v>3664</v>
      </c>
      <c r="V779" s="3" t="s">
        <v>3664</v>
      </c>
      <c r="W779" s="3" t="s">
        <v>3664</v>
      </c>
      <c r="X779" s="3" t="s">
        <v>3664</v>
      </c>
      <c r="Y779" s="3" t="s">
        <v>3664</v>
      </c>
      <c r="Z779" s="3" t="s">
        <v>3664</v>
      </c>
      <c r="AA779" s="3" t="s">
        <v>3664</v>
      </c>
      <c r="AB779" s="3" t="s">
        <v>3664</v>
      </c>
      <c r="AC779" s="3" t="s">
        <v>3664</v>
      </c>
      <c r="AD779" s="3" t="s">
        <v>3664</v>
      </c>
      <c r="AE779" s="3" t="s">
        <v>96</v>
      </c>
      <c r="AF779" s="3" t="s">
        <v>84</v>
      </c>
      <c r="AG779" s="3" t="s">
        <v>97</v>
      </c>
      <c r="AH779" s="3" t="s">
        <v>98</v>
      </c>
    </row>
    <row r="780" spans="1:34" ht="45" customHeight="1" x14ac:dyDescent="0.25">
      <c r="A780" s="3" t="s">
        <v>3665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9</v>
      </c>
      <c r="G780" s="3" t="s">
        <v>86</v>
      </c>
      <c r="H780" s="3" t="s">
        <v>86</v>
      </c>
      <c r="I780" s="3" t="s">
        <v>614</v>
      </c>
      <c r="J780" s="3" t="s">
        <v>3666</v>
      </c>
      <c r="K780" s="3" t="s">
        <v>191</v>
      </c>
      <c r="L780" s="3" t="s">
        <v>289</v>
      </c>
      <c r="M780" s="3" t="s">
        <v>91</v>
      </c>
      <c r="N780" s="3" t="s">
        <v>886</v>
      </c>
      <c r="O780" s="3" t="s">
        <v>93</v>
      </c>
      <c r="P780" s="3" t="s">
        <v>734</v>
      </c>
      <c r="Q780" s="3" t="s">
        <v>93</v>
      </c>
      <c r="R780" s="3" t="s">
        <v>3667</v>
      </c>
      <c r="S780" s="3" t="s">
        <v>3667</v>
      </c>
      <c r="T780" s="3" t="s">
        <v>3667</v>
      </c>
      <c r="U780" s="3" t="s">
        <v>3667</v>
      </c>
      <c r="V780" s="3" t="s">
        <v>3667</v>
      </c>
      <c r="W780" s="3" t="s">
        <v>3667</v>
      </c>
      <c r="X780" s="3" t="s">
        <v>3667</v>
      </c>
      <c r="Y780" s="3" t="s">
        <v>3667</v>
      </c>
      <c r="Z780" s="3" t="s">
        <v>3667</v>
      </c>
      <c r="AA780" s="3" t="s">
        <v>3667</v>
      </c>
      <c r="AB780" s="3" t="s">
        <v>3667</v>
      </c>
      <c r="AC780" s="3" t="s">
        <v>3667</v>
      </c>
      <c r="AD780" s="3" t="s">
        <v>3667</v>
      </c>
      <c r="AE780" s="3" t="s">
        <v>96</v>
      </c>
      <c r="AF780" s="3" t="s">
        <v>84</v>
      </c>
      <c r="AG780" s="3" t="s">
        <v>97</v>
      </c>
      <c r="AH780" s="3" t="s">
        <v>98</v>
      </c>
    </row>
    <row r="781" spans="1:34" ht="45" customHeight="1" x14ac:dyDescent="0.25">
      <c r="A781" s="3" t="s">
        <v>3668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9</v>
      </c>
      <c r="G781" s="3" t="s">
        <v>86</v>
      </c>
      <c r="H781" s="3" t="s">
        <v>86</v>
      </c>
      <c r="I781" s="3" t="s">
        <v>614</v>
      </c>
      <c r="J781" s="3" t="s">
        <v>313</v>
      </c>
      <c r="K781" s="3" t="s">
        <v>3669</v>
      </c>
      <c r="L781" s="3" t="s">
        <v>1539</v>
      </c>
      <c r="M781" s="3" t="s">
        <v>91</v>
      </c>
      <c r="N781" s="3" t="s">
        <v>886</v>
      </c>
      <c r="O781" s="3" t="s">
        <v>93</v>
      </c>
      <c r="P781" s="3" t="s">
        <v>373</v>
      </c>
      <c r="Q781" s="3" t="s">
        <v>93</v>
      </c>
      <c r="R781" s="3" t="s">
        <v>3670</v>
      </c>
      <c r="S781" s="3" t="s">
        <v>3670</v>
      </c>
      <c r="T781" s="3" t="s">
        <v>3670</v>
      </c>
      <c r="U781" s="3" t="s">
        <v>3670</v>
      </c>
      <c r="V781" s="3" t="s">
        <v>3670</v>
      </c>
      <c r="W781" s="3" t="s">
        <v>3670</v>
      </c>
      <c r="X781" s="3" t="s">
        <v>3670</v>
      </c>
      <c r="Y781" s="3" t="s">
        <v>3670</v>
      </c>
      <c r="Z781" s="3" t="s">
        <v>3670</v>
      </c>
      <c r="AA781" s="3" t="s">
        <v>3670</v>
      </c>
      <c r="AB781" s="3" t="s">
        <v>3670</v>
      </c>
      <c r="AC781" s="3" t="s">
        <v>3670</v>
      </c>
      <c r="AD781" s="3" t="s">
        <v>3670</v>
      </c>
      <c r="AE781" s="3" t="s">
        <v>96</v>
      </c>
      <c r="AF781" s="3" t="s">
        <v>84</v>
      </c>
      <c r="AG781" s="3" t="s">
        <v>97</v>
      </c>
      <c r="AH781" s="3" t="s">
        <v>98</v>
      </c>
    </row>
    <row r="782" spans="1:34" ht="45" customHeight="1" x14ac:dyDescent="0.25">
      <c r="A782" s="3" t="s">
        <v>3671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9</v>
      </c>
      <c r="G782" s="3" t="s">
        <v>86</v>
      </c>
      <c r="H782" s="3" t="s">
        <v>86</v>
      </c>
      <c r="I782" s="3" t="s">
        <v>614</v>
      </c>
      <c r="J782" s="3" t="s">
        <v>3672</v>
      </c>
      <c r="K782" s="3" t="s">
        <v>356</v>
      </c>
      <c r="L782" s="3" t="s">
        <v>191</v>
      </c>
      <c r="M782" s="3" t="s">
        <v>113</v>
      </c>
      <c r="N782" s="3" t="s">
        <v>391</v>
      </c>
      <c r="O782" s="3" t="s">
        <v>93</v>
      </c>
      <c r="P782" s="3" t="s">
        <v>3673</v>
      </c>
      <c r="Q782" s="3" t="s">
        <v>93</v>
      </c>
      <c r="R782" s="3" t="s">
        <v>3674</v>
      </c>
      <c r="S782" s="3" t="s">
        <v>3674</v>
      </c>
      <c r="T782" s="3" t="s">
        <v>3674</v>
      </c>
      <c r="U782" s="3" t="s">
        <v>3674</v>
      </c>
      <c r="V782" s="3" t="s">
        <v>3674</v>
      </c>
      <c r="W782" s="3" t="s">
        <v>3674</v>
      </c>
      <c r="X782" s="3" t="s">
        <v>3674</v>
      </c>
      <c r="Y782" s="3" t="s">
        <v>3674</v>
      </c>
      <c r="Z782" s="3" t="s">
        <v>3674</v>
      </c>
      <c r="AA782" s="3" t="s">
        <v>3674</v>
      </c>
      <c r="AB782" s="3" t="s">
        <v>3674</v>
      </c>
      <c r="AC782" s="3" t="s">
        <v>3674</v>
      </c>
      <c r="AD782" s="3" t="s">
        <v>3674</v>
      </c>
      <c r="AE782" s="3" t="s">
        <v>96</v>
      </c>
      <c r="AF782" s="3" t="s">
        <v>84</v>
      </c>
      <c r="AG782" s="3" t="s">
        <v>97</v>
      </c>
      <c r="AH782" s="3" t="s">
        <v>98</v>
      </c>
    </row>
    <row r="783" spans="1:34" ht="45" customHeight="1" x14ac:dyDescent="0.25">
      <c r="A783" s="3" t="s">
        <v>3675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9</v>
      </c>
      <c r="G783" s="3" t="s">
        <v>86</v>
      </c>
      <c r="H783" s="3" t="s">
        <v>86</v>
      </c>
      <c r="I783" s="3" t="s">
        <v>553</v>
      </c>
      <c r="J783" s="3" t="s">
        <v>1266</v>
      </c>
      <c r="K783" s="3" t="s">
        <v>208</v>
      </c>
      <c r="L783" s="3" t="s">
        <v>159</v>
      </c>
      <c r="M783" s="3" t="s">
        <v>113</v>
      </c>
      <c r="N783" s="3" t="s">
        <v>391</v>
      </c>
      <c r="O783" s="3" t="s">
        <v>93</v>
      </c>
      <c r="P783" s="3" t="s">
        <v>3676</v>
      </c>
      <c r="Q783" s="3" t="s">
        <v>93</v>
      </c>
      <c r="R783" s="3" t="s">
        <v>3677</v>
      </c>
      <c r="S783" s="3" t="s">
        <v>3677</v>
      </c>
      <c r="T783" s="3" t="s">
        <v>3677</v>
      </c>
      <c r="U783" s="3" t="s">
        <v>3677</v>
      </c>
      <c r="V783" s="3" t="s">
        <v>3677</v>
      </c>
      <c r="W783" s="3" t="s">
        <v>3677</v>
      </c>
      <c r="X783" s="3" t="s">
        <v>3677</v>
      </c>
      <c r="Y783" s="3" t="s">
        <v>3677</v>
      </c>
      <c r="Z783" s="3" t="s">
        <v>3677</v>
      </c>
      <c r="AA783" s="3" t="s">
        <v>3677</v>
      </c>
      <c r="AB783" s="3" t="s">
        <v>3677</v>
      </c>
      <c r="AC783" s="3" t="s">
        <v>3677</v>
      </c>
      <c r="AD783" s="3" t="s">
        <v>3677</v>
      </c>
      <c r="AE783" s="3" t="s">
        <v>96</v>
      </c>
      <c r="AF783" s="3" t="s">
        <v>84</v>
      </c>
      <c r="AG783" s="3" t="s">
        <v>97</v>
      </c>
      <c r="AH783" s="3" t="s">
        <v>98</v>
      </c>
    </row>
    <row r="784" spans="1:34" ht="45" customHeight="1" x14ac:dyDescent="0.25">
      <c r="A784" s="3" t="s">
        <v>3678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9</v>
      </c>
      <c r="G784" s="3" t="s">
        <v>86</v>
      </c>
      <c r="H784" s="3" t="s">
        <v>86</v>
      </c>
      <c r="I784" s="3" t="s">
        <v>614</v>
      </c>
      <c r="J784" s="3" t="s">
        <v>649</v>
      </c>
      <c r="K784" s="3" t="s">
        <v>371</v>
      </c>
      <c r="L784" s="3" t="s">
        <v>364</v>
      </c>
      <c r="M784" s="3" t="s">
        <v>113</v>
      </c>
      <c r="N784" s="3" t="s">
        <v>169</v>
      </c>
      <c r="O784" s="3" t="s">
        <v>93</v>
      </c>
      <c r="P784" s="3" t="s">
        <v>621</v>
      </c>
      <c r="Q784" s="3" t="s">
        <v>93</v>
      </c>
      <c r="R784" s="3" t="s">
        <v>3679</v>
      </c>
      <c r="S784" s="3" t="s">
        <v>3679</v>
      </c>
      <c r="T784" s="3" t="s">
        <v>3679</v>
      </c>
      <c r="U784" s="3" t="s">
        <v>3679</v>
      </c>
      <c r="V784" s="3" t="s">
        <v>3679</v>
      </c>
      <c r="W784" s="3" t="s">
        <v>3679</v>
      </c>
      <c r="X784" s="3" t="s">
        <v>3679</v>
      </c>
      <c r="Y784" s="3" t="s">
        <v>3679</v>
      </c>
      <c r="Z784" s="3" t="s">
        <v>3679</v>
      </c>
      <c r="AA784" s="3" t="s">
        <v>3679</v>
      </c>
      <c r="AB784" s="3" t="s">
        <v>3679</v>
      </c>
      <c r="AC784" s="3" t="s">
        <v>3679</v>
      </c>
      <c r="AD784" s="3" t="s">
        <v>3679</v>
      </c>
      <c r="AE784" s="3" t="s">
        <v>96</v>
      </c>
      <c r="AF784" s="3" t="s">
        <v>84</v>
      </c>
      <c r="AG784" s="3" t="s">
        <v>97</v>
      </c>
      <c r="AH784" s="3" t="s">
        <v>98</v>
      </c>
    </row>
    <row r="785" spans="1:34" ht="45" customHeight="1" x14ac:dyDescent="0.25">
      <c r="A785" s="3" t="s">
        <v>3680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9</v>
      </c>
      <c r="G785" s="3" t="s">
        <v>86</v>
      </c>
      <c r="H785" s="3" t="s">
        <v>86</v>
      </c>
      <c r="I785" s="3" t="s">
        <v>614</v>
      </c>
      <c r="J785" s="3" t="s">
        <v>3681</v>
      </c>
      <c r="K785" s="3" t="s">
        <v>197</v>
      </c>
      <c r="L785" s="3" t="s">
        <v>742</v>
      </c>
      <c r="M785" s="3" t="s">
        <v>113</v>
      </c>
      <c r="N785" s="3" t="s">
        <v>391</v>
      </c>
      <c r="O785" s="3" t="s">
        <v>93</v>
      </c>
      <c r="P785" s="3" t="s">
        <v>3682</v>
      </c>
      <c r="Q785" s="3" t="s">
        <v>93</v>
      </c>
      <c r="R785" s="3" t="s">
        <v>3683</v>
      </c>
      <c r="S785" s="3" t="s">
        <v>3683</v>
      </c>
      <c r="T785" s="3" t="s">
        <v>3683</v>
      </c>
      <c r="U785" s="3" t="s">
        <v>3683</v>
      </c>
      <c r="V785" s="3" t="s">
        <v>3683</v>
      </c>
      <c r="W785" s="3" t="s">
        <v>3683</v>
      </c>
      <c r="X785" s="3" t="s">
        <v>3683</v>
      </c>
      <c r="Y785" s="3" t="s">
        <v>3683</v>
      </c>
      <c r="Z785" s="3" t="s">
        <v>3683</v>
      </c>
      <c r="AA785" s="3" t="s">
        <v>3683</v>
      </c>
      <c r="AB785" s="3" t="s">
        <v>3683</v>
      </c>
      <c r="AC785" s="3" t="s">
        <v>3683</v>
      </c>
      <c r="AD785" s="3" t="s">
        <v>3683</v>
      </c>
      <c r="AE785" s="3" t="s">
        <v>96</v>
      </c>
      <c r="AF785" s="3" t="s">
        <v>84</v>
      </c>
      <c r="AG785" s="3" t="s">
        <v>97</v>
      </c>
      <c r="AH785" s="3" t="s">
        <v>98</v>
      </c>
    </row>
    <row r="786" spans="1:34" ht="45" customHeight="1" x14ac:dyDescent="0.25">
      <c r="A786" s="3" t="s">
        <v>3684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9</v>
      </c>
      <c r="G786" s="3" t="s">
        <v>86</v>
      </c>
      <c r="H786" s="3" t="s">
        <v>86</v>
      </c>
      <c r="I786" s="3" t="s">
        <v>614</v>
      </c>
      <c r="J786" s="3" t="s">
        <v>3685</v>
      </c>
      <c r="K786" s="3" t="s">
        <v>3686</v>
      </c>
      <c r="L786" s="3" t="s">
        <v>1025</v>
      </c>
      <c r="M786" s="3" t="s">
        <v>91</v>
      </c>
      <c r="N786" s="3" t="s">
        <v>1068</v>
      </c>
      <c r="O786" s="3" t="s">
        <v>93</v>
      </c>
      <c r="P786" s="3" t="s">
        <v>3687</v>
      </c>
      <c r="Q786" s="3" t="s">
        <v>93</v>
      </c>
      <c r="R786" s="3" t="s">
        <v>3688</v>
      </c>
      <c r="S786" s="3" t="s">
        <v>3688</v>
      </c>
      <c r="T786" s="3" t="s">
        <v>3688</v>
      </c>
      <c r="U786" s="3" t="s">
        <v>3688</v>
      </c>
      <c r="V786" s="3" t="s">
        <v>3688</v>
      </c>
      <c r="W786" s="3" t="s">
        <v>3688</v>
      </c>
      <c r="X786" s="3" t="s">
        <v>3688</v>
      </c>
      <c r="Y786" s="3" t="s">
        <v>3688</v>
      </c>
      <c r="Z786" s="3" t="s">
        <v>3688</v>
      </c>
      <c r="AA786" s="3" t="s">
        <v>3688</v>
      </c>
      <c r="AB786" s="3" t="s">
        <v>3688</v>
      </c>
      <c r="AC786" s="3" t="s">
        <v>3688</v>
      </c>
      <c r="AD786" s="3" t="s">
        <v>3688</v>
      </c>
      <c r="AE786" s="3" t="s">
        <v>96</v>
      </c>
      <c r="AF786" s="3" t="s">
        <v>84</v>
      </c>
      <c r="AG786" s="3" t="s">
        <v>97</v>
      </c>
      <c r="AH786" s="3" t="s">
        <v>98</v>
      </c>
    </row>
    <row r="787" spans="1:34" ht="45" customHeight="1" x14ac:dyDescent="0.25">
      <c r="A787" s="3" t="s">
        <v>3689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9</v>
      </c>
      <c r="G787" s="3" t="s">
        <v>86</v>
      </c>
      <c r="H787" s="3" t="s">
        <v>86</v>
      </c>
      <c r="I787" s="3" t="s">
        <v>614</v>
      </c>
      <c r="J787" s="3" t="s">
        <v>3690</v>
      </c>
      <c r="K787" s="3" t="s">
        <v>159</v>
      </c>
      <c r="L787" s="3" t="s">
        <v>216</v>
      </c>
      <c r="M787" s="3" t="s">
        <v>91</v>
      </c>
      <c r="N787" s="3" t="s">
        <v>3691</v>
      </c>
      <c r="O787" s="3" t="s">
        <v>93</v>
      </c>
      <c r="P787" s="3" t="s">
        <v>1107</v>
      </c>
      <c r="Q787" s="3" t="s">
        <v>93</v>
      </c>
      <c r="R787" s="3" t="s">
        <v>3692</v>
      </c>
      <c r="S787" s="3" t="s">
        <v>3692</v>
      </c>
      <c r="T787" s="3" t="s">
        <v>3692</v>
      </c>
      <c r="U787" s="3" t="s">
        <v>3692</v>
      </c>
      <c r="V787" s="3" t="s">
        <v>3692</v>
      </c>
      <c r="W787" s="3" t="s">
        <v>3692</v>
      </c>
      <c r="X787" s="3" t="s">
        <v>3692</v>
      </c>
      <c r="Y787" s="3" t="s">
        <v>3692</v>
      </c>
      <c r="Z787" s="3" t="s">
        <v>3692</v>
      </c>
      <c r="AA787" s="3" t="s">
        <v>3692</v>
      </c>
      <c r="AB787" s="3" t="s">
        <v>3692</v>
      </c>
      <c r="AC787" s="3" t="s">
        <v>3692</v>
      </c>
      <c r="AD787" s="3" t="s">
        <v>3692</v>
      </c>
      <c r="AE787" s="3" t="s">
        <v>96</v>
      </c>
      <c r="AF787" s="3" t="s">
        <v>84</v>
      </c>
      <c r="AG787" s="3" t="s">
        <v>97</v>
      </c>
      <c r="AH787" s="3" t="s">
        <v>98</v>
      </c>
    </row>
    <row r="788" spans="1:34" ht="45" customHeight="1" x14ac:dyDescent="0.25">
      <c r="A788" s="3" t="s">
        <v>3693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9</v>
      </c>
      <c r="G788" s="3" t="s">
        <v>86</v>
      </c>
      <c r="H788" s="3" t="s">
        <v>86</v>
      </c>
      <c r="I788" s="3" t="s">
        <v>614</v>
      </c>
      <c r="J788" s="3" t="s">
        <v>2124</v>
      </c>
      <c r="K788" s="3" t="s">
        <v>756</v>
      </c>
      <c r="L788" s="3" t="s">
        <v>3694</v>
      </c>
      <c r="M788" s="3" t="s">
        <v>113</v>
      </c>
      <c r="N788" s="3" t="s">
        <v>886</v>
      </c>
      <c r="O788" s="3" t="s">
        <v>93</v>
      </c>
      <c r="P788" s="3" t="s">
        <v>2045</v>
      </c>
      <c r="Q788" s="3" t="s">
        <v>93</v>
      </c>
      <c r="R788" s="3" t="s">
        <v>3695</v>
      </c>
      <c r="S788" s="3" t="s">
        <v>3695</v>
      </c>
      <c r="T788" s="3" t="s">
        <v>3695</v>
      </c>
      <c r="U788" s="3" t="s">
        <v>3695</v>
      </c>
      <c r="V788" s="3" t="s">
        <v>3695</v>
      </c>
      <c r="W788" s="3" t="s">
        <v>3695</v>
      </c>
      <c r="X788" s="3" t="s">
        <v>3695</v>
      </c>
      <c r="Y788" s="3" t="s">
        <v>3695</v>
      </c>
      <c r="Z788" s="3" t="s">
        <v>3695</v>
      </c>
      <c r="AA788" s="3" t="s">
        <v>3695</v>
      </c>
      <c r="AB788" s="3" t="s">
        <v>3695</v>
      </c>
      <c r="AC788" s="3" t="s">
        <v>3695</v>
      </c>
      <c r="AD788" s="3" t="s">
        <v>3695</v>
      </c>
      <c r="AE788" s="3" t="s">
        <v>96</v>
      </c>
      <c r="AF788" s="3" t="s">
        <v>84</v>
      </c>
      <c r="AG788" s="3" t="s">
        <v>97</v>
      </c>
      <c r="AH788" s="3" t="s">
        <v>98</v>
      </c>
    </row>
    <row r="789" spans="1:34" ht="45" customHeight="1" x14ac:dyDescent="0.25">
      <c r="A789" s="3" t="s">
        <v>3696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9</v>
      </c>
      <c r="G789" s="3" t="s">
        <v>86</v>
      </c>
      <c r="H789" s="3" t="s">
        <v>86</v>
      </c>
      <c r="I789" s="3" t="s">
        <v>614</v>
      </c>
      <c r="J789" s="3" t="s">
        <v>3697</v>
      </c>
      <c r="K789" s="3" t="s">
        <v>208</v>
      </c>
      <c r="L789" s="3" t="s">
        <v>921</v>
      </c>
      <c r="M789" s="3" t="s">
        <v>91</v>
      </c>
      <c r="N789" s="3" t="s">
        <v>415</v>
      </c>
      <c r="O789" s="3" t="s">
        <v>93</v>
      </c>
      <c r="P789" s="3" t="s">
        <v>1011</v>
      </c>
      <c r="Q789" s="3" t="s">
        <v>93</v>
      </c>
      <c r="R789" s="3" t="s">
        <v>3698</v>
      </c>
      <c r="S789" s="3" t="s">
        <v>3698</v>
      </c>
      <c r="T789" s="3" t="s">
        <v>3698</v>
      </c>
      <c r="U789" s="3" t="s">
        <v>3698</v>
      </c>
      <c r="V789" s="3" t="s">
        <v>3698</v>
      </c>
      <c r="W789" s="3" t="s">
        <v>3698</v>
      </c>
      <c r="X789" s="3" t="s">
        <v>3698</v>
      </c>
      <c r="Y789" s="3" t="s">
        <v>3698</v>
      </c>
      <c r="Z789" s="3" t="s">
        <v>3698</v>
      </c>
      <c r="AA789" s="3" t="s">
        <v>3698</v>
      </c>
      <c r="AB789" s="3" t="s">
        <v>3698</v>
      </c>
      <c r="AC789" s="3" t="s">
        <v>3698</v>
      </c>
      <c r="AD789" s="3" t="s">
        <v>3698</v>
      </c>
      <c r="AE789" s="3" t="s">
        <v>96</v>
      </c>
      <c r="AF789" s="3" t="s">
        <v>84</v>
      </c>
      <c r="AG789" s="3" t="s">
        <v>97</v>
      </c>
      <c r="AH789" s="3" t="s">
        <v>98</v>
      </c>
    </row>
    <row r="790" spans="1:34" ht="45" customHeight="1" x14ac:dyDescent="0.25">
      <c r="A790" s="3" t="s">
        <v>3699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9</v>
      </c>
      <c r="G790" s="3" t="s">
        <v>86</v>
      </c>
      <c r="H790" s="3" t="s">
        <v>86</v>
      </c>
      <c r="I790" s="3" t="s">
        <v>614</v>
      </c>
      <c r="J790" s="3" t="s">
        <v>3700</v>
      </c>
      <c r="K790" s="3" t="s">
        <v>1015</v>
      </c>
      <c r="L790" s="3" t="s">
        <v>1232</v>
      </c>
      <c r="M790" s="3" t="s">
        <v>91</v>
      </c>
      <c r="N790" s="3" t="s">
        <v>886</v>
      </c>
      <c r="O790" s="3" t="s">
        <v>93</v>
      </c>
      <c r="P790" s="3" t="s">
        <v>3701</v>
      </c>
      <c r="Q790" s="3" t="s">
        <v>93</v>
      </c>
      <c r="R790" s="3" t="s">
        <v>3702</v>
      </c>
      <c r="S790" s="3" t="s">
        <v>3702</v>
      </c>
      <c r="T790" s="3" t="s">
        <v>3702</v>
      </c>
      <c r="U790" s="3" t="s">
        <v>3702</v>
      </c>
      <c r="V790" s="3" t="s">
        <v>3702</v>
      </c>
      <c r="W790" s="3" t="s">
        <v>3702</v>
      </c>
      <c r="X790" s="3" t="s">
        <v>3702</v>
      </c>
      <c r="Y790" s="3" t="s">
        <v>3702</v>
      </c>
      <c r="Z790" s="3" t="s">
        <v>3702</v>
      </c>
      <c r="AA790" s="3" t="s">
        <v>3702</v>
      </c>
      <c r="AB790" s="3" t="s">
        <v>3702</v>
      </c>
      <c r="AC790" s="3" t="s">
        <v>3702</v>
      </c>
      <c r="AD790" s="3" t="s">
        <v>3702</v>
      </c>
      <c r="AE790" s="3" t="s">
        <v>96</v>
      </c>
      <c r="AF790" s="3" t="s">
        <v>84</v>
      </c>
      <c r="AG790" s="3" t="s">
        <v>97</v>
      </c>
      <c r="AH790" s="3" t="s">
        <v>98</v>
      </c>
    </row>
    <row r="791" spans="1:34" ht="45" customHeight="1" x14ac:dyDescent="0.25">
      <c r="A791" s="3" t="s">
        <v>3703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9</v>
      </c>
      <c r="G791" s="3" t="s">
        <v>86</v>
      </c>
      <c r="H791" s="3" t="s">
        <v>86</v>
      </c>
      <c r="I791" s="3" t="s">
        <v>614</v>
      </c>
      <c r="J791" s="3" t="s">
        <v>3704</v>
      </c>
      <c r="K791" s="3" t="s">
        <v>208</v>
      </c>
      <c r="L791" s="3" t="s">
        <v>459</v>
      </c>
      <c r="M791" s="3" t="s">
        <v>91</v>
      </c>
      <c r="N791" s="3" t="s">
        <v>886</v>
      </c>
      <c r="O791" s="3" t="s">
        <v>93</v>
      </c>
      <c r="P791" s="3" t="s">
        <v>1007</v>
      </c>
      <c r="Q791" s="3" t="s">
        <v>93</v>
      </c>
      <c r="R791" s="3" t="s">
        <v>3705</v>
      </c>
      <c r="S791" s="3" t="s">
        <v>3705</v>
      </c>
      <c r="T791" s="3" t="s">
        <v>3705</v>
      </c>
      <c r="U791" s="3" t="s">
        <v>3705</v>
      </c>
      <c r="V791" s="3" t="s">
        <v>3705</v>
      </c>
      <c r="W791" s="3" t="s">
        <v>3705</v>
      </c>
      <c r="X791" s="3" t="s">
        <v>3705</v>
      </c>
      <c r="Y791" s="3" t="s">
        <v>3705</v>
      </c>
      <c r="Z791" s="3" t="s">
        <v>3705</v>
      </c>
      <c r="AA791" s="3" t="s">
        <v>3705</v>
      </c>
      <c r="AB791" s="3" t="s">
        <v>3705</v>
      </c>
      <c r="AC791" s="3" t="s">
        <v>3705</v>
      </c>
      <c r="AD791" s="3" t="s">
        <v>3705</v>
      </c>
      <c r="AE791" s="3" t="s">
        <v>96</v>
      </c>
      <c r="AF791" s="3" t="s">
        <v>84</v>
      </c>
      <c r="AG791" s="3" t="s">
        <v>97</v>
      </c>
      <c r="AH791" s="3" t="s">
        <v>98</v>
      </c>
    </row>
    <row r="792" spans="1:34" ht="45" customHeight="1" x14ac:dyDescent="0.25">
      <c r="A792" s="3" t="s">
        <v>3706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9</v>
      </c>
      <c r="G792" s="3" t="s">
        <v>86</v>
      </c>
      <c r="H792" s="3" t="s">
        <v>86</v>
      </c>
      <c r="I792" s="3" t="s">
        <v>614</v>
      </c>
      <c r="J792" s="3" t="s">
        <v>3707</v>
      </c>
      <c r="K792" s="3" t="s">
        <v>3708</v>
      </c>
      <c r="L792" s="3" t="s">
        <v>421</v>
      </c>
      <c r="M792" s="3" t="s">
        <v>91</v>
      </c>
      <c r="N792" s="3" t="s">
        <v>1062</v>
      </c>
      <c r="O792" s="3" t="s">
        <v>93</v>
      </c>
      <c r="P792" s="3" t="s">
        <v>3709</v>
      </c>
      <c r="Q792" s="3" t="s">
        <v>93</v>
      </c>
      <c r="R792" s="3" t="s">
        <v>3710</v>
      </c>
      <c r="S792" s="3" t="s">
        <v>3710</v>
      </c>
      <c r="T792" s="3" t="s">
        <v>3710</v>
      </c>
      <c r="U792" s="3" t="s">
        <v>3710</v>
      </c>
      <c r="V792" s="3" t="s">
        <v>3710</v>
      </c>
      <c r="W792" s="3" t="s">
        <v>3710</v>
      </c>
      <c r="X792" s="3" t="s">
        <v>3710</v>
      </c>
      <c r="Y792" s="3" t="s">
        <v>3710</v>
      </c>
      <c r="Z792" s="3" t="s">
        <v>3710</v>
      </c>
      <c r="AA792" s="3" t="s">
        <v>3710</v>
      </c>
      <c r="AB792" s="3" t="s">
        <v>3710</v>
      </c>
      <c r="AC792" s="3" t="s">
        <v>3710</v>
      </c>
      <c r="AD792" s="3" t="s">
        <v>3710</v>
      </c>
      <c r="AE792" s="3" t="s">
        <v>96</v>
      </c>
      <c r="AF792" s="3" t="s">
        <v>84</v>
      </c>
      <c r="AG792" s="3" t="s">
        <v>97</v>
      </c>
      <c r="AH792" s="3" t="s">
        <v>98</v>
      </c>
    </row>
    <row r="793" spans="1:34" ht="45" customHeight="1" x14ac:dyDescent="0.25">
      <c r="A793" s="3" t="s">
        <v>3711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9</v>
      </c>
      <c r="G793" s="3" t="s">
        <v>86</v>
      </c>
      <c r="H793" s="3" t="s">
        <v>86</v>
      </c>
      <c r="I793" s="3" t="s">
        <v>614</v>
      </c>
      <c r="J793" s="3" t="s">
        <v>3712</v>
      </c>
      <c r="K793" s="3" t="s">
        <v>3713</v>
      </c>
      <c r="L793" s="3" t="s">
        <v>295</v>
      </c>
      <c r="M793" s="3" t="s">
        <v>91</v>
      </c>
      <c r="N793" s="3" t="s">
        <v>1062</v>
      </c>
      <c r="O793" s="3" t="s">
        <v>93</v>
      </c>
      <c r="P793" s="3" t="s">
        <v>1021</v>
      </c>
      <c r="Q793" s="3" t="s">
        <v>93</v>
      </c>
      <c r="R793" s="3" t="s">
        <v>3714</v>
      </c>
      <c r="S793" s="3" t="s">
        <v>3714</v>
      </c>
      <c r="T793" s="3" t="s">
        <v>3714</v>
      </c>
      <c r="U793" s="3" t="s">
        <v>3714</v>
      </c>
      <c r="V793" s="3" t="s">
        <v>3714</v>
      </c>
      <c r="W793" s="3" t="s">
        <v>3714</v>
      </c>
      <c r="X793" s="3" t="s">
        <v>3714</v>
      </c>
      <c r="Y793" s="3" t="s">
        <v>3714</v>
      </c>
      <c r="Z793" s="3" t="s">
        <v>3714</v>
      </c>
      <c r="AA793" s="3" t="s">
        <v>3714</v>
      </c>
      <c r="AB793" s="3" t="s">
        <v>3714</v>
      </c>
      <c r="AC793" s="3" t="s">
        <v>3714</v>
      </c>
      <c r="AD793" s="3" t="s">
        <v>3714</v>
      </c>
      <c r="AE793" s="3" t="s">
        <v>96</v>
      </c>
      <c r="AF793" s="3" t="s">
        <v>84</v>
      </c>
      <c r="AG793" s="3" t="s">
        <v>97</v>
      </c>
      <c r="AH793" s="3" t="s">
        <v>98</v>
      </c>
    </row>
    <row r="794" spans="1:34" ht="45" customHeight="1" x14ac:dyDescent="0.25">
      <c r="A794" s="3" t="s">
        <v>3715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9</v>
      </c>
      <c r="G794" s="3" t="s">
        <v>86</v>
      </c>
      <c r="H794" s="3" t="s">
        <v>86</v>
      </c>
      <c r="I794" s="3" t="s">
        <v>614</v>
      </c>
      <c r="J794" s="3" t="s">
        <v>3716</v>
      </c>
      <c r="K794" s="3" t="s">
        <v>159</v>
      </c>
      <c r="L794" s="3" t="s">
        <v>542</v>
      </c>
      <c r="M794" s="3" t="s">
        <v>91</v>
      </c>
      <c r="N794" s="3" t="s">
        <v>3717</v>
      </c>
      <c r="O794" s="3" t="s">
        <v>93</v>
      </c>
      <c r="P794" s="3" t="s">
        <v>3718</v>
      </c>
      <c r="Q794" s="3" t="s">
        <v>93</v>
      </c>
      <c r="R794" s="3" t="s">
        <v>3719</v>
      </c>
      <c r="S794" s="3" t="s">
        <v>3719</v>
      </c>
      <c r="T794" s="3" t="s">
        <v>3719</v>
      </c>
      <c r="U794" s="3" t="s">
        <v>3719</v>
      </c>
      <c r="V794" s="3" t="s">
        <v>3719</v>
      </c>
      <c r="W794" s="3" t="s">
        <v>3719</v>
      </c>
      <c r="X794" s="3" t="s">
        <v>3719</v>
      </c>
      <c r="Y794" s="3" t="s">
        <v>3719</v>
      </c>
      <c r="Z794" s="3" t="s">
        <v>3719</v>
      </c>
      <c r="AA794" s="3" t="s">
        <v>3719</v>
      </c>
      <c r="AB794" s="3" t="s">
        <v>3719</v>
      </c>
      <c r="AC794" s="3" t="s">
        <v>3719</v>
      </c>
      <c r="AD794" s="3" t="s">
        <v>3719</v>
      </c>
      <c r="AE794" s="3" t="s">
        <v>96</v>
      </c>
      <c r="AF794" s="3" t="s">
        <v>84</v>
      </c>
      <c r="AG794" s="3" t="s">
        <v>97</v>
      </c>
      <c r="AH794" s="3" t="s">
        <v>98</v>
      </c>
    </row>
    <row r="795" spans="1:34" ht="45" customHeight="1" x14ac:dyDescent="0.25">
      <c r="A795" s="3" t="s">
        <v>3720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9</v>
      </c>
      <c r="G795" s="3" t="s">
        <v>86</v>
      </c>
      <c r="H795" s="3" t="s">
        <v>86</v>
      </c>
      <c r="I795" s="3" t="s">
        <v>614</v>
      </c>
      <c r="J795" s="3" t="s">
        <v>226</v>
      </c>
      <c r="K795" s="3" t="s">
        <v>1614</v>
      </c>
      <c r="L795" s="3" t="s">
        <v>167</v>
      </c>
      <c r="M795" s="3" t="s">
        <v>91</v>
      </c>
      <c r="N795" s="3" t="s">
        <v>169</v>
      </c>
      <c r="O795" s="3" t="s">
        <v>93</v>
      </c>
      <c r="P795" s="3" t="s">
        <v>3721</v>
      </c>
      <c r="Q795" s="3" t="s">
        <v>93</v>
      </c>
      <c r="R795" s="3" t="s">
        <v>3722</v>
      </c>
      <c r="S795" s="3" t="s">
        <v>3722</v>
      </c>
      <c r="T795" s="3" t="s">
        <v>3722</v>
      </c>
      <c r="U795" s="3" t="s">
        <v>3722</v>
      </c>
      <c r="V795" s="3" t="s">
        <v>3722</v>
      </c>
      <c r="W795" s="3" t="s">
        <v>3722</v>
      </c>
      <c r="X795" s="3" t="s">
        <v>3722</v>
      </c>
      <c r="Y795" s="3" t="s">
        <v>3722</v>
      </c>
      <c r="Z795" s="3" t="s">
        <v>3722</v>
      </c>
      <c r="AA795" s="3" t="s">
        <v>3722</v>
      </c>
      <c r="AB795" s="3" t="s">
        <v>3722</v>
      </c>
      <c r="AC795" s="3" t="s">
        <v>3722</v>
      </c>
      <c r="AD795" s="3" t="s">
        <v>3722</v>
      </c>
      <c r="AE795" s="3" t="s">
        <v>96</v>
      </c>
      <c r="AF795" s="3" t="s">
        <v>84</v>
      </c>
      <c r="AG795" s="3" t="s">
        <v>97</v>
      </c>
      <c r="AH795" s="3" t="s">
        <v>98</v>
      </c>
    </row>
    <row r="796" spans="1:34" ht="45" customHeight="1" x14ac:dyDescent="0.25">
      <c r="A796" s="3" t="s">
        <v>3723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9</v>
      </c>
      <c r="G796" s="3" t="s">
        <v>86</v>
      </c>
      <c r="H796" s="3" t="s">
        <v>86</v>
      </c>
      <c r="I796" s="3" t="s">
        <v>614</v>
      </c>
      <c r="J796" s="3" t="s">
        <v>3724</v>
      </c>
      <c r="K796" s="3" t="s">
        <v>159</v>
      </c>
      <c r="L796" s="3" t="s">
        <v>1197</v>
      </c>
      <c r="M796" s="3" t="s">
        <v>91</v>
      </c>
      <c r="N796" s="3" t="s">
        <v>915</v>
      </c>
      <c r="O796" s="3" t="s">
        <v>93</v>
      </c>
      <c r="P796" s="3" t="s">
        <v>105</v>
      </c>
      <c r="Q796" s="3" t="s">
        <v>93</v>
      </c>
      <c r="R796" s="3" t="s">
        <v>3725</v>
      </c>
      <c r="S796" s="3" t="s">
        <v>3725</v>
      </c>
      <c r="T796" s="3" t="s">
        <v>3725</v>
      </c>
      <c r="U796" s="3" t="s">
        <v>3725</v>
      </c>
      <c r="V796" s="3" t="s">
        <v>3725</v>
      </c>
      <c r="W796" s="3" t="s">
        <v>3725</v>
      </c>
      <c r="X796" s="3" t="s">
        <v>3725</v>
      </c>
      <c r="Y796" s="3" t="s">
        <v>3725</v>
      </c>
      <c r="Z796" s="3" t="s">
        <v>3725</v>
      </c>
      <c r="AA796" s="3" t="s">
        <v>3725</v>
      </c>
      <c r="AB796" s="3" t="s">
        <v>3725</v>
      </c>
      <c r="AC796" s="3" t="s">
        <v>3725</v>
      </c>
      <c r="AD796" s="3" t="s">
        <v>3725</v>
      </c>
      <c r="AE796" s="3" t="s">
        <v>96</v>
      </c>
      <c r="AF796" s="3" t="s">
        <v>84</v>
      </c>
      <c r="AG796" s="3" t="s">
        <v>97</v>
      </c>
      <c r="AH796" s="3" t="s">
        <v>98</v>
      </c>
    </row>
    <row r="797" spans="1:34" ht="45" customHeight="1" x14ac:dyDescent="0.25">
      <c r="A797" s="3" t="s">
        <v>3726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9</v>
      </c>
      <c r="G797" s="3" t="s">
        <v>86</v>
      </c>
      <c r="H797" s="3" t="s">
        <v>86</v>
      </c>
      <c r="I797" s="3" t="s">
        <v>614</v>
      </c>
      <c r="J797" s="3" t="s">
        <v>2491</v>
      </c>
      <c r="K797" s="3" t="s">
        <v>234</v>
      </c>
      <c r="L797" s="3" t="s">
        <v>630</v>
      </c>
      <c r="M797" s="3" t="s">
        <v>91</v>
      </c>
      <c r="N797" s="3" t="s">
        <v>169</v>
      </c>
      <c r="O797" s="3" t="s">
        <v>93</v>
      </c>
      <c r="P797" s="3" t="s">
        <v>105</v>
      </c>
      <c r="Q797" s="3" t="s">
        <v>93</v>
      </c>
      <c r="R797" s="3" t="s">
        <v>3727</v>
      </c>
      <c r="S797" s="3" t="s">
        <v>3727</v>
      </c>
      <c r="T797" s="3" t="s">
        <v>3727</v>
      </c>
      <c r="U797" s="3" t="s">
        <v>3727</v>
      </c>
      <c r="V797" s="3" t="s">
        <v>3727</v>
      </c>
      <c r="W797" s="3" t="s">
        <v>3727</v>
      </c>
      <c r="X797" s="3" t="s">
        <v>3727</v>
      </c>
      <c r="Y797" s="3" t="s">
        <v>3727</v>
      </c>
      <c r="Z797" s="3" t="s">
        <v>3727</v>
      </c>
      <c r="AA797" s="3" t="s">
        <v>3727</v>
      </c>
      <c r="AB797" s="3" t="s">
        <v>3727</v>
      </c>
      <c r="AC797" s="3" t="s">
        <v>3727</v>
      </c>
      <c r="AD797" s="3" t="s">
        <v>3727</v>
      </c>
      <c r="AE797" s="3" t="s">
        <v>96</v>
      </c>
      <c r="AF797" s="3" t="s">
        <v>84</v>
      </c>
      <c r="AG797" s="3" t="s">
        <v>97</v>
      </c>
      <c r="AH797" s="3" t="s">
        <v>98</v>
      </c>
    </row>
    <row r="798" spans="1:34" ht="45" customHeight="1" x14ac:dyDescent="0.25">
      <c r="A798" s="3" t="s">
        <v>3728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9</v>
      </c>
      <c r="G798" s="3" t="s">
        <v>86</v>
      </c>
      <c r="H798" s="3" t="s">
        <v>86</v>
      </c>
      <c r="I798" s="3" t="s">
        <v>614</v>
      </c>
      <c r="J798" s="3" t="s">
        <v>3729</v>
      </c>
      <c r="K798" s="3" t="s">
        <v>1232</v>
      </c>
      <c r="L798" s="3" t="s">
        <v>314</v>
      </c>
      <c r="M798" s="3" t="s">
        <v>91</v>
      </c>
      <c r="N798" s="3" t="s">
        <v>169</v>
      </c>
      <c r="O798" s="3" t="s">
        <v>93</v>
      </c>
      <c r="P798" s="3" t="s">
        <v>3730</v>
      </c>
      <c r="Q798" s="3" t="s">
        <v>93</v>
      </c>
      <c r="R798" s="3" t="s">
        <v>3731</v>
      </c>
      <c r="S798" s="3" t="s">
        <v>3731</v>
      </c>
      <c r="T798" s="3" t="s">
        <v>3731</v>
      </c>
      <c r="U798" s="3" t="s">
        <v>3731</v>
      </c>
      <c r="V798" s="3" t="s">
        <v>3731</v>
      </c>
      <c r="W798" s="3" t="s">
        <v>3731</v>
      </c>
      <c r="X798" s="3" t="s">
        <v>3731</v>
      </c>
      <c r="Y798" s="3" t="s">
        <v>3731</v>
      </c>
      <c r="Z798" s="3" t="s">
        <v>3731</v>
      </c>
      <c r="AA798" s="3" t="s">
        <v>3731</v>
      </c>
      <c r="AB798" s="3" t="s">
        <v>3731</v>
      </c>
      <c r="AC798" s="3" t="s">
        <v>3731</v>
      </c>
      <c r="AD798" s="3" t="s">
        <v>3731</v>
      </c>
      <c r="AE798" s="3" t="s">
        <v>96</v>
      </c>
      <c r="AF798" s="3" t="s">
        <v>84</v>
      </c>
      <c r="AG798" s="3" t="s">
        <v>97</v>
      </c>
      <c r="AH798" s="3" t="s">
        <v>98</v>
      </c>
    </row>
    <row r="799" spans="1:34" ht="45" customHeight="1" x14ac:dyDescent="0.25">
      <c r="A799" s="3" t="s">
        <v>3732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9</v>
      </c>
      <c r="G799" s="3" t="s">
        <v>86</v>
      </c>
      <c r="H799" s="3" t="s">
        <v>86</v>
      </c>
      <c r="I799" s="3" t="s">
        <v>614</v>
      </c>
      <c r="J799" s="3" t="s">
        <v>3733</v>
      </c>
      <c r="K799" s="3" t="s">
        <v>1861</v>
      </c>
      <c r="L799" s="3" t="s">
        <v>364</v>
      </c>
      <c r="M799" s="3" t="s">
        <v>113</v>
      </c>
      <c r="N799" s="3" t="s">
        <v>169</v>
      </c>
      <c r="O799" s="3" t="s">
        <v>93</v>
      </c>
      <c r="P799" s="3" t="s">
        <v>105</v>
      </c>
      <c r="Q799" s="3" t="s">
        <v>93</v>
      </c>
      <c r="R799" s="3" t="s">
        <v>3734</v>
      </c>
      <c r="S799" s="3" t="s">
        <v>3734</v>
      </c>
      <c r="T799" s="3" t="s">
        <v>3734</v>
      </c>
      <c r="U799" s="3" t="s">
        <v>3734</v>
      </c>
      <c r="V799" s="3" t="s">
        <v>3734</v>
      </c>
      <c r="W799" s="3" t="s">
        <v>3734</v>
      </c>
      <c r="X799" s="3" t="s">
        <v>3734</v>
      </c>
      <c r="Y799" s="3" t="s">
        <v>3734</v>
      </c>
      <c r="Z799" s="3" t="s">
        <v>3734</v>
      </c>
      <c r="AA799" s="3" t="s">
        <v>3734</v>
      </c>
      <c r="AB799" s="3" t="s">
        <v>3734</v>
      </c>
      <c r="AC799" s="3" t="s">
        <v>3734</v>
      </c>
      <c r="AD799" s="3" t="s">
        <v>3734</v>
      </c>
      <c r="AE799" s="3" t="s">
        <v>96</v>
      </c>
      <c r="AF799" s="3" t="s">
        <v>84</v>
      </c>
      <c r="AG799" s="3" t="s">
        <v>97</v>
      </c>
      <c r="AH799" s="3" t="s">
        <v>98</v>
      </c>
    </row>
    <row r="800" spans="1:34" ht="45" customHeight="1" x14ac:dyDescent="0.25">
      <c r="A800" s="3" t="s">
        <v>3735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9</v>
      </c>
      <c r="G800" s="3" t="s">
        <v>86</v>
      </c>
      <c r="H800" s="3" t="s">
        <v>86</v>
      </c>
      <c r="I800" s="3" t="s">
        <v>614</v>
      </c>
      <c r="J800" s="3" t="s">
        <v>3736</v>
      </c>
      <c r="K800" s="3" t="s">
        <v>3737</v>
      </c>
      <c r="L800" s="3" t="s">
        <v>152</v>
      </c>
      <c r="M800" s="3" t="s">
        <v>113</v>
      </c>
      <c r="N800" s="3" t="s">
        <v>3738</v>
      </c>
      <c r="O800" s="3" t="s">
        <v>93</v>
      </c>
      <c r="P800" s="3" t="s">
        <v>1040</v>
      </c>
      <c r="Q800" s="3" t="s">
        <v>93</v>
      </c>
      <c r="R800" s="3" t="s">
        <v>3739</v>
      </c>
      <c r="S800" s="3" t="s">
        <v>3739</v>
      </c>
      <c r="T800" s="3" t="s">
        <v>3739</v>
      </c>
      <c r="U800" s="3" t="s">
        <v>3739</v>
      </c>
      <c r="V800" s="3" t="s">
        <v>3739</v>
      </c>
      <c r="W800" s="3" t="s">
        <v>3739</v>
      </c>
      <c r="X800" s="3" t="s">
        <v>3739</v>
      </c>
      <c r="Y800" s="3" t="s">
        <v>3739</v>
      </c>
      <c r="Z800" s="3" t="s">
        <v>3739</v>
      </c>
      <c r="AA800" s="3" t="s">
        <v>3739</v>
      </c>
      <c r="AB800" s="3" t="s">
        <v>3739</v>
      </c>
      <c r="AC800" s="3" t="s">
        <v>3739</v>
      </c>
      <c r="AD800" s="3" t="s">
        <v>3739</v>
      </c>
      <c r="AE800" s="3" t="s">
        <v>96</v>
      </c>
      <c r="AF800" s="3" t="s">
        <v>84</v>
      </c>
      <c r="AG800" s="3" t="s">
        <v>97</v>
      </c>
      <c r="AH800" s="3" t="s">
        <v>98</v>
      </c>
    </row>
    <row r="801" spans="1:34" ht="45" customHeight="1" x14ac:dyDescent="0.25">
      <c r="A801" s="3" t="s">
        <v>3740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9</v>
      </c>
      <c r="G801" s="3" t="s">
        <v>86</v>
      </c>
      <c r="H801" s="3" t="s">
        <v>86</v>
      </c>
      <c r="I801" s="3" t="s">
        <v>614</v>
      </c>
      <c r="J801" s="3" t="s">
        <v>3741</v>
      </c>
      <c r="K801" s="3" t="s">
        <v>407</v>
      </c>
      <c r="L801" s="3" t="s">
        <v>2895</v>
      </c>
      <c r="M801" s="3" t="s">
        <v>91</v>
      </c>
      <c r="N801" s="3" t="s">
        <v>169</v>
      </c>
      <c r="O801" s="3" t="s">
        <v>93</v>
      </c>
      <c r="P801" s="3" t="s">
        <v>3742</v>
      </c>
      <c r="Q801" s="3" t="s">
        <v>93</v>
      </c>
      <c r="R801" s="3" t="s">
        <v>3743</v>
      </c>
      <c r="S801" s="3" t="s">
        <v>3743</v>
      </c>
      <c r="T801" s="3" t="s">
        <v>3743</v>
      </c>
      <c r="U801" s="3" t="s">
        <v>3743</v>
      </c>
      <c r="V801" s="3" t="s">
        <v>3743</v>
      </c>
      <c r="W801" s="3" t="s">
        <v>3743</v>
      </c>
      <c r="X801" s="3" t="s">
        <v>3743</v>
      </c>
      <c r="Y801" s="3" t="s">
        <v>3743</v>
      </c>
      <c r="Z801" s="3" t="s">
        <v>3743</v>
      </c>
      <c r="AA801" s="3" t="s">
        <v>3743</v>
      </c>
      <c r="AB801" s="3" t="s">
        <v>3743</v>
      </c>
      <c r="AC801" s="3" t="s">
        <v>3743</v>
      </c>
      <c r="AD801" s="3" t="s">
        <v>3743</v>
      </c>
      <c r="AE801" s="3" t="s">
        <v>96</v>
      </c>
      <c r="AF801" s="3" t="s">
        <v>84</v>
      </c>
      <c r="AG801" s="3" t="s">
        <v>97</v>
      </c>
      <c r="AH801" s="3" t="s">
        <v>98</v>
      </c>
    </row>
    <row r="802" spans="1:34" ht="45" customHeight="1" x14ac:dyDescent="0.25">
      <c r="A802" s="3" t="s">
        <v>3744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6</v>
      </c>
      <c r="G802" s="3" t="s">
        <v>108</v>
      </c>
      <c r="H802" s="3" t="s">
        <v>108</v>
      </c>
      <c r="I802" s="3" t="s">
        <v>299</v>
      </c>
      <c r="J802" s="3" t="s">
        <v>3745</v>
      </c>
      <c r="K802" s="3" t="s">
        <v>1112</v>
      </c>
      <c r="L802" s="3" t="s">
        <v>144</v>
      </c>
      <c r="M802" s="3" t="s">
        <v>91</v>
      </c>
      <c r="N802" s="3" t="s">
        <v>3746</v>
      </c>
      <c r="O802" s="3" t="s">
        <v>93</v>
      </c>
      <c r="P802" s="3" t="s">
        <v>1021</v>
      </c>
      <c r="Q802" s="3" t="s">
        <v>93</v>
      </c>
      <c r="R802" s="3" t="s">
        <v>3747</v>
      </c>
      <c r="S802" s="3" t="s">
        <v>3747</v>
      </c>
      <c r="T802" s="3" t="s">
        <v>3747</v>
      </c>
      <c r="U802" s="3" t="s">
        <v>3747</v>
      </c>
      <c r="V802" s="3" t="s">
        <v>3747</v>
      </c>
      <c r="W802" s="3" t="s">
        <v>3747</v>
      </c>
      <c r="X802" s="3" t="s">
        <v>3747</v>
      </c>
      <c r="Y802" s="3" t="s">
        <v>3747</v>
      </c>
      <c r="Z802" s="3" t="s">
        <v>3747</v>
      </c>
      <c r="AA802" s="3" t="s">
        <v>3747</v>
      </c>
      <c r="AB802" s="3" t="s">
        <v>3747</v>
      </c>
      <c r="AC802" s="3" t="s">
        <v>3747</v>
      </c>
      <c r="AD802" s="3" t="s">
        <v>3747</v>
      </c>
      <c r="AE802" s="3" t="s">
        <v>96</v>
      </c>
      <c r="AF802" s="3" t="s">
        <v>84</v>
      </c>
      <c r="AG802" s="3" t="s">
        <v>97</v>
      </c>
      <c r="AH802" s="3" t="s">
        <v>98</v>
      </c>
    </row>
    <row r="803" spans="1:34" ht="45" customHeight="1" x14ac:dyDescent="0.25">
      <c r="A803" s="3" t="s">
        <v>3748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6</v>
      </c>
      <c r="G803" s="3" t="s">
        <v>108</v>
      </c>
      <c r="H803" s="3" t="s">
        <v>108</v>
      </c>
      <c r="I803" s="3" t="s">
        <v>150</v>
      </c>
      <c r="J803" s="3" t="s">
        <v>3422</v>
      </c>
      <c r="K803" s="3" t="s">
        <v>2301</v>
      </c>
      <c r="L803" s="3" t="s">
        <v>289</v>
      </c>
      <c r="M803" s="3" t="s">
        <v>113</v>
      </c>
      <c r="N803" s="3" t="s">
        <v>3749</v>
      </c>
      <c r="O803" s="3" t="s">
        <v>93</v>
      </c>
      <c r="P803" s="3" t="s">
        <v>3750</v>
      </c>
      <c r="Q803" s="3" t="s">
        <v>93</v>
      </c>
      <c r="R803" s="3" t="s">
        <v>3751</v>
      </c>
      <c r="S803" s="3" t="s">
        <v>3751</v>
      </c>
      <c r="T803" s="3" t="s">
        <v>3751</v>
      </c>
      <c r="U803" s="3" t="s">
        <v>3751</v>
      </c>
      <c r="V803" s="3" t="s">
        <v>3751</v>
      </c>
      <c r="W803" s="3" t="s">
        <v>3751</v>
      </c>
      <c r="X803" s="3" t="s">
        <v>3751</v>
      </c>
      <c r="Y803" s="3" t="s">
        <v>3751</v>
      </c>
      <c r="Z803" s="3" t="s">
        <v>3751</v>
      </c>
      <c r="AA803" s="3" t="s">
        <v>3751</v>
      </c>
      <c r="AB803" s="3" t="s">
        <v>3751</v>
      </c>
      <c r="AC803" s="3" t="s">
        <v>3751</v>
      </c>
      <c r="AD803" s="3" t="s">
        <v>3751</v>
      </c>
      <c r="AE803" s="3" t="s">
        <v>96</v>
      </c>
      <c r="AF803" s="3" t="s">
        <v>84</v>
      </c>
      <c r="AG803" s="3" t="s">
        <v>97</v>
      </c>
      <c r="AH803" s="3" t="s">
        <v>98</v>
      </c>
    </row>
    <row r="804" spans="1:34" ht="45" customHeight="1" x14ac:dyDescent="0.25">
      <c r="A804" s="3" t="s">
        <v>3752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6</v>
      </c>
      <c r="G804" s="3" t="s">
        <v>108</v>
      </c>
      <c r="H804" s="3" t="s">
        <v>108</v>
      </c>
      <c r="I804" s="3" t="s">
        <v>299</v>
      </c>
      <c r="J804" s="3" t="s">
        <v>3753</v>
      </c>
      <c r="K804" s="3" t="s">
        <v>2070</v>
      </c>
      <c r="L804" s="3" t="s">
        <v>3754</v>
      </c>
      <c r="M804" s="3" t="s">
        <v>113</v>
      </c>
      <c r="N804" s="3" t="s">
        <v>2965</v>
      </c>
      <c r="O804" s="3" t="s">
        <v>93</v>
      </c>
      <c r="P804" s="3" t="s">
        <v>3755</v>
      </c>
      <c r="Q804" s="3" t="s">
        <v>93</v>
      </c>
      <c r="R804" s="3" t="s">
        <v>3756</v>
      </c>
      <c r="S804" s="3" t="s">
        <v>3756</v>
      </c>
      <c r="T804" s="3" t="s">
        <v>3756</v>
      </c>
      <c r="U804" s="3" t="s">
        <v>3756</v>
      </c>
      <c r="V804" s="3" t="s">
        <v>3756</v>
      </c>
      <c r="W804" s="3" t="s">
        <v>3756</v>
      </c>
      <c r="X804" s="3" t="s">
        <v>3756</v>
      </c>
      <c r="Y804" s="3" t="s">
        <v>3756</v>
      </c>
      <c r="Z804" s="3" t="s">
        <v>3756</v>
      </c>
      <c r="AA804" s="3" t="s">
        <v>3756</v>
      </c>
      <c r="AB804" s="3" t="s">
        <v>3756</v>
      </c>
      <c r="AC804" s="3" t="s">
        <v>3756</v>
      </c>
      <c r="AD804" s="3" t="s">
        <v>3756</v>
      </c>
      <c r="AE804" s="3" t="s">
        <v>96</v>
      </c>
      <c r="AF804" s="3" t="s">
        <v>84</v>
      </c>
      <c r="AG804" s="3" t="s">
        <v>97</v>
      </c>
      <c r="AH804" s="3" t="s">
        <v>98</v>
      </c>
    </row>
    <row r="805" spans="1:34" ht="45" customHeight="1" x14ac:dyDescent="0.25">
      <c r="A805" s="3" t="s">
        <v>3757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6</v>
      </c>
      <c r="G805" s="3" t="s">
        <v>108</v>
      </c>
      <c r="H805" s="3" t="s">
        <v>108</v>
      </c>
      <c r="I805" s="3" t="s">
        <v>150</v>
      </c>
      <c r="J805" s="3" t="s">
        <v>3758</v>
      </c>
      <c r="K805" s="3" t="s">
        <v>3759</v>
      </c>
      <c r="L805" s="3" t="s">
        <v>3760</v>
      </c>
      <c r="M805" s="3" t="s">
        <v>91</v>
      </c>
      <c r="N805" s="3" t="s">
        <v>130</v>
      </c>
      <c r="O805" s="3" t="s">
        <v>93</v>
      </c>
      <c r="P805" s="3" t="s">
        <v>1011</v>
      </c>
      <c r="Q805" s="3" t="s">
        <v>93</v>
      </c>
      <c r="R805" s="3" t="s">
        <v>3761</v>
      </c>
      <c r="S805" s="3" t="s">
        <v>3761</v>
      </c>
      <c r="T805" s="3" t="s">
        <v>3761</v>
      </c>
      <c r="U805" s="3" t="s">
        <v>3761</v>
      </c>
      <c r="V805" s="3" t="s">
        <v>3761</v>
      </c>
      <c r="W805" s="3" t="s">
        <v>3761</v>
      </c>
      <c r="X805" s="3" t="s">
        <v>3761</v>
      </c>
      <c r="Y805" s="3" t="s">
        <v>3761</v>
      </c>
      <c r="Z805" s="3" t="s">
        <v>3761</v>
      </c>
      <c r="AA805" s="3" t="s">
        <v>3761</v>
      </c>
      <c r="AB805" s="3" t="s">
        <v>3761</v>
      </c>
      <c r="AC805" s="3" t="s">
        <v>3761</v>
      </c>
      <c r="AD805" s="3" t="s">
        <v>3761</v>
      </c>
      <c r="AE805" s="3" t="s">
        <v>96</v>
      </c>
      <c r="AF805" s="3" t="s">
        <v>84</v>
      </c>
      <c r="AG805" s="3" t="s">
        <v>97</v>
      </c>
      <c r="AH805" s="3" t="s">
        <v>98</v>
      </c>
    </row>
    <row r="806" spans="1:34" ht="45" customHeight="1" x14ac:dyDescent="0.25">
      <c r="A806" s="3" t="s">
        <v>3762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6</v>
      </c>
      <c r="G806" s="3" t="s">
        <v>108</v>
      </c>
      <c r="H806" s="3" t="s">
        <v>108</v>
      </c>
      <c r="I806" s="3" t="s">
        <v>603</v>
      </c>
      <c r="J806" s="3" t="s">
        <v>3763</v>
      </c>
      <c r="K806" s="3" t="s">
        <v>549</v>
      </c>
      <c r="L806" s="3" t="s">
        <v>3764</v>
      </c>
      <c r="M806" s="3" t="s">
        <v>91</v>
      </c>
      <c r="N806" s="3" t="s">
        <v>1952</v>
      </c>
      <c r="O806" s="3" t="s">
        <v>93</v>
      </c>
      <c r="P806" s="3" t="s">
        <v>3765</v>
      </c>
      <c r="Q806" s="3" t="s">
        <v>93</v>
      </c>
      <c r="R806" s="3" t="s">
        <v>3766</v>
      </c>
      <c r="S806" s="3" t="s">
        <v>3766</v>
      </c>
      <c r="T806" s="3" t="s">
        <v>3766</v>
      </c>
      <c r="U806" s="3" t="s">
        <v>3766</v>
      </c>
      <c r="V806" s="3" t="s">
        <v>3766</v>
      </c>
      <c r="W806" s="3" t="s">
        <v>3766</v>
      </c>
      <c r="X806" s="3" t="s">
        <v>3766</v>
      </c>
      <c r="Y806" s="3" t="s">
        <v>3766</v>
      </c>
      <c r="Z806" s="3" t="s">
        <v>3766</v>
      </c>
      <c r="AA806" s="3" t="s">
        <v>3766</v>
      </c>
      <c r="AB806" s="3" t="s">
        <v>3766</v>
      </c>
      <c r="AC806" s="3" t="s">
        <v>3766</v>
      </c>
      <c r="AD806" s="3" t="s">
        <v>3766</v>
      </c>
      <c r="AE806" s="3" t="s">
        <v>96</v>
      </c>
      <c r="AF806" s="3" t="s">
        <v>84</v>
      </c>
      <c r="AG806" s="3" t="s">
        <v>97</v>
      </c>
      <c r="AH806" s="3" t="s">
        <v>98</v>
      </c>
    </row>
    <row r="807" spans="1:34" ht="45" customHeight="1" x14ac:dyDescent="0.25">
      <c r="A807" s="3" t="s">
        <v>3767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6</v>
      </c>
      <c r="G807" s="3" t="s">
        <v>108</v>
      </c>
      <c r="H807" s="3" t="s">
        <v>108</v>
      </c>
      <c r="I807" s="3" t="s">
        <v>596</v>
      </c>
      <c r="J807" s="3" t="s">
        <v>3768</v>
      </c>
      <c r="K807" s="3" t="s">
        <v>364</v>
      </c>
      <c r="L807" s="3" t="s">
        <v>2513</v>
      </c>
      <c r="M807" s="3" t="s">
        <v>91</v>
      </c>
      <c r="N807" s="3" t="s">
        <v>3769</v>
      </c>
      <c r="O807" s="3" t="s">
        <v>93</v>
      </c>
      <c r="P807" s="3" t="s">
        <v>105</v>
      </c>
      <c r="Q807" s="3" t="s">
        <v>93</v>
      </c>
      <c r="R807" s="3" t="s">
        <v>3770</v>
      </c>
      <c r="S807" s="3" t="s">
        <v>3770</v>
      </c>
      <c r="T807" s="3" t="s">
        <v>3770</v>
      </c>
      <c r="U807" s="3" t="s">
        <v>3770</v>
      </c>
      <c r="V807" s="3" t="s">
        <v>3770</v>
      </c>
      <c r="W807" s="3" t="s">
        <v>3770</v>
      </c>
      <c r="X807" s="3" t="s">
        <v>3770</v>
      </c>
      <c r="Y807" s="3" t="s">
        <v>3770</v>
      </c>
      <c r="Z807" s="3" t="s">
        <v>3770</v>
      </c>
      <c r="AA807" s="3" t="s">
        <v>3770</v>
      </c>
      <c r="AB807" s="3" t="s">
        <v>3770</v>
      </c>
      <c r="AC807" s="3" t="s">
        <v>3770</v>
      </c>
      <c r="AD807" s="3" t="s">
        <v>3770</v>
      </c>
      <c r="AE807" s="3" t="s">
        <v>96</v>
      </c>
      <c r="AF807" s="3" t="s">
        <v>84</v>
      </c>
      <c r="AG807" s="3" t="s">
        <v>97</v>
      </c>
      <c r="AH807" s="3" t="s">
        <v>98</v>
      </c>
    </row>
    <row r="808" spans="1:34" ht="45" customHeight="1" x14ac:dyDescent="0.25">
      <c r="A808" s="3" t="s">
        <v>3771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9</v>
      </c>
      <c r="G808" s="3" t="s">
        <v>86</v>
      </c>
      <c r="H808" s="3" t="s">
        <v>86</v>
      </c>
      <c r="I808" s="3" t="s">
        <v>150</v>
      </c>
      <c r="J808" s="3" t="s">
        <v>1242</v>
      </c>
      <c r="K808" s="3" t="s">
        <v>3772</v>
      </c>
      <c r="L808" s="3" t="s">
        <v>379</v>
      </c>
      <c r="M808" s="3" t="s">
        <v>91</v>
      </c>
      <c r="N808" s="3" t="s">
        <v>2061</v>
      </c>
      <c r="O808" s="3" t="s">
        <v>93</v>
      </c>
      <c r="P808" s="3" t="s">
        <v>951</v>
      </c>
      <c r="Q808" s="3" t="s">
        <v>93</v>
      </c>
      <c r="R808" s="3" t="s">
        <v>3773</v>
      </c>
      <c r="S808" s="3" t="s">
        <v>3773</v>
      </c>
      <c r="T808" s="3" t="s">
        <v>3773</v>
      </c>
      <c r="U808" s="3" t="s">
        <v>3773</v>
      </c>
      <c r="V808" s="3" t="s">
        <v>3773</v>
      </c>
      <c r="W808" s="3" t="s">
        <v>3773</v>
      </c>
      <c r="X808" s="3" t="s">
        <v>3773</v>
      </c>
      <c r="Y808" s="3" t="s">
        <v>3773</v>
      </c>
      <c r="Z808" s="3" t="s">
        <v>3773</v>
      </c>
      <c r="AA808" s="3" t="s">
        <v>3773</v>
      </c>
      <c r="AB808" s="3" t="s">
        <v>3773</v>
      </c>
      <c r="AC808" s="3" t="s">
        <v>3773</v>
      </c>
      <c r="AD808" s="3" t="s">
        <v>3773</v>
      </c>
      <c r="AE808" s="3" t="s">
        <v>96</v>
      </c>
      <c r="AF808" s="3" t="s">
        <v>84</v>
      </c>
      <c r="AG808" s="3" t="s">
        <v>97</v>
      </c>
      <c r="AH808" s="3" t="s">
        <v>98</v>
      </c>
    </row>
    <row r="809" spans="1:34" ht="45" customHeight="1" x14ac:dyDescent="0.25">
      <c r="A809" s="3" t="s">
        <v>3774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6</v>
      </c>
      <c r="G809" s="3" t="s">
        <v>108</v>
      </c>
      <c r="H809" s="3" t="s">
        <v>108</v>
      </c>
      <c r="I809" s="3" t="s">
        <v>1695</v>
      </c>
      <c r="J809" s="3" t="s">
        <v>548</v>
      </c>
      <c r="K809" s="3" t="s">
        <v>1847</v>
      </c>
      <c r="L809" s="3" t="s">
        <v>198</v>
      </c>
      <c r="M809" s="3" t="s">
        <v>113</v>
      </c>
      <c r="N809" s="3" t="s">
        <v>681</v>
      </c>
      <c r="O809" s="3" t="s">
        <v>93</v>
      </c>
      <c r="P809" s="3" t="s">
        <v>105</v>
      </c>
      <c r="Q809" s="3" t="s">
        <v>93</v>
      </c>
      <c r="R809" s="3" t="s">
        <v>3775</v>
      </c>
      <c r="S809" s="3" t="s">
        <v>3775</v>
      </c>
      <c r="T809" s="3" t="s">
        <v>3775</v>
      </c>
      <c r="U809" s="3" t="s">
        <v>3775</v>
      </c>
      <c r="V809" s="3" t="s">
        <v>3775</v>
      </c>
      <c r="W809" s="3" t="s">
        <v>3775</v>
      </c>
      <c r="X809" s="3" t="s">
        <v>3775</v>
      </c>
      <c r="Y809" s="3" t="s">
        <v>3775</v>
      </c>
      <c r="Z809" s="3" t="s">
        <v>3775</v>
      </c>
      <c r="AA809" s="3" t="s">
        <v>3775</v>
      </c>
      <c r="AB809" s="3" t="s">
        <v>3775</v>
      </c>
      <c r="AC809" s="3" t="s">
        <v>3775</v>
      </c>
      <c r="AD809" s="3" t="s">
        <v>3775</v>
      </c>
      <c r="AE809" s="3" t="s">
        <v>96</v>
      </c>
      <c r="AF809" s="3" t="s">
        <v>84</v>
      </c>
      <c r="AG809" s="3" t="s">
        <v>97</v>
      </c>
      <c r="AH809" s="3" t="s">
        <v>98</v>
      </c>
    </row>
    <row r="810" spans="1:34" ht="45" customHeight="1" x14ac:dyDescent="0.25">
      <c r="A810" s="3" t="s">
        <v>3776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9</v>
      </c>
      <c r="G810" s="3" t="s">
        <v>86</v>
      </c>
      <c r="H810" s="3" t="s">
        <v>86</v>
      </c>
      <c r="I810" s="3" t="s">
        <v>220</v>
      </c>
      <c r="J810" s="3" t="s">
        <v>3777</v>
      </c>
      <c r="K810" s="3" t="s">
        <v>159</v>
      </c>
      <c r="L810" s="3" t="s">
        <v>732</v>
      </c>
      <c r="M810" s="3" t="s">
        <v>113</v>
      </c>
      <c r="N810" s="3" t="s">
        <v>697</v>
      </c>
      <c r="O810" s="3" t="s">
        <v>93</v>
      </c>
      <c r="P810" s="3" t="s">
        <v>951</v>
      </c>
      <c r="Q810" s="3" t="s">
        <v>93</v>
      </c>
      <c r="R810" s="3" t="s">
        <v>3778</v>
      </c>
      <c r="S810" s="3" t="s">
        <v>3778</v>
      </c>
      <c r="T810" s="3" t="s">
        <v>3778</v>
      </c>
      <c r="U810" s="3" t="s">
        <v>3778</v>
      </c>
      <c r="V810" s="3" t="s">
        <v>3778</v>
      </c>
      <c r="W810" s="3" t="s">
        <v>3778</v>
      </c>
      <c r="X810" s="3" t="s">
        <v>3778</v>
      </c>
      <c r="Y810" s="3" t="s">
        <v>3778</v>
      </c>
      <c r="Z810" s="3" t="s">
        <v>3778</v>
      </c>
      <c r="AA810" s="3" t="s">
        <v>3778</v>
      </c>
      <c r="AB810" s="3" t="s">
        <v>3778</v>
      </c>
      <c r="AC810" s="3" t="s">
        <v>3778</v>
      </c>
      <c r="AD810" s="3" t="s">
        <v>3778</v>
      </c>
      <c r="AE810" s="3" t="s">
        <v>96</v>
      </c>
      <c r="AF810" s="3" t="s">
        <v>84</v>
      </c>
      <c r="AG810" s="3" t="s">
        <v>97</v>
      </c>
      <c r="AH810" s="3" t="s">
        <v>98</v>
      </c>
    </row>
    <row r="811" spans="1:34" ht="45" customHeight="1" x14ac:dyDescent="0.25">
      <c r="A811" s="3" t="s">
        <v>3779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6</v>
      </c>
      <c r="G811" s="3" t="s">
        <v>108</v>
      </c>
      <c r="H811" s="3" t="s">
        <v>108</v>
      </c>
      <c r="I811" s="3" t="s">
        <v>188</v>
      </c>
      <c r="J811" s="3" t="s">
        <v>3780</v>
      </c>
      <c r="K811" s="3" t="s">
        <v>3781</v>
      </c>
      <c r="L811" s="3" t="s">
        <v>197</v>
      </c>
      <c r="M811" s="3" t="s">
        <v>91</v>
      </c>
      <c r="N811" s="3" t="s">
        <v>3782</v>
      </c>
      <c r="O811" s="3" t="s">
        <v>93</v>
      </c>
      <c r="P811" s="3" t="s">
        <v>951</v>
      </c>
      <c r="Q811" s="3" t="s">
        <v>93</v>
      </c>
      <c r="R811" s="3" t="s">
        <v>3783</v>
      </c>
      <c r="S811" s="3" t="s">
        <v>3783</v>
      </c>
      <c r="T811" s="3" t="s">
        <v>3783</v>
      </c>
      <c r="U811" s="3" t="s">
        <v>3783</v>
      </c>
      <c r="V811" s="3" t="s">
        <v>3783</v>
      </c>
      <c r="W811" s="3" t="s">
        <v>3783</v>
      </c>
      <c r="X811" s="3" t="s">
        <v>3783</v>
      </c>
      <c r="Y811" s="3" t="s">
        <v>3783</v>
      </c>
      <c r="Z811" s="3" t="s">
        <v>3783</v>
      </c>
      <c r="AA811" s="3" t="s">
        <v>3783</v>
      </c>
      <c r="AB811" s="3" t="s">
        <v>3783</v>
      </c>
      <c r="AC811" s="3" t="s">
        <v>3783</v>
      </c>
      <c r="AD811" s="3" t="s">
        <v>3783</v>
      </c>
      <c r="AE811" s="3" t="s">
        <v>96</v>
      </c>
      <c r="AF811" s="3" t="s">
        <v>84</v>
      </c>
      <c r="AG811" s="3" t="s">
        <v>97</v>
      </c>
      <c r="AH811" s="3" t="s">
        <v>98</v>
      </c>
    </row>
    <row r="812" spans="1:34" ht="45" customHeight="1" x14ac:dyDescent="0.25">
      <c r="A812" s="3" t="s">
        <v>3784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6</v>
      </c>
      <c r="G812" s="3" t="s">
        <v>108</v>
      </c>
      <c r="H812" s="3" t="s">
        <v>108</v>
      </c>
      <c r="I812" s="3" t="s">
        <v>1407</v>
      </c>
      <c r="J812" s="3" t="s">
        <v>3785</v>
      </c>
      <c r="K812" s="3" t="s">
        <v>3786</v>
      </c>
      <c r="L812" s="3" t="s">
        <v>256</v>
      </c>
      <c r="M812" s="3" t="s">
        <v>91</v>
      </c>
      <c r="N812" s="3" t="s">
        <v>3787</v>
      </c>
      <c r="O812" s="3" t="s">
        <v>93</v>
      </c>
      <c r="P812" s="3" t="s">
        <v>105</v>
      </c>
      <c r="Q812" s="3" t="s">
        <v>93</v>
      </c>
      <c r="R812" s="3" t="s">
        <v>3788</v>
      </c>
      <c r="S812" s="3" t="s">
        <v>3788</v>
      </c>
      <c r="T812" s="3" t="s">
        <v>3788</v>
      </c>
      <c r="U812" s="3" t="s">
        <v>3788</v>
      </c>
      <c r="V812" s="3" t="s">
        <v>3788</v>
      </c>
      <c r="W812" s="3" t="s">
        <v>3788</v>
      </c>
      <c r="X812" s="3" t="s">
        <v>3788</v>
      </c>
      <c r="Y812" s="3" t="s">
        <v>3788</v>
      </c>
      <c r="Z812" s="3" t="s">
        <v>3788</v>
      </c>
      <c r="AA812" s="3" t="s">
        <v>3788</v>
      </c>
      <c r="AB812" s="3" t="s">
        <v>3788</v>
      </c>
      <c r="AC812" s="3" t="s">
        <v>3788</v>
      </c>
      <c r="AD812" s="3" t="s">
        <v>3788</v>
      </c>
      <c r="AE812" s="3" t="s">
        <v>96</v>
      </c>
      <c r="AF812" s="3" t="s">
        <v>84</v>
      </c>
      <c r="AG812" s="3" t="s">
        <v>97</v>
      </c>
      <c r="AH812" s="3" t="s">
        <v>98</v>
      </c>
    </row>
    <row r="813" spans="1:34" ht="45" customHeight="1" x14ac:dyDescent="0.25">
      <c r="A813" s="3" t="s">
        <v>3789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6</v>
      </c>
      <c r="G813" s="3" t="s">
        <v>108</v>
      </c>
      <c r="H813" s="3" t="s">
        <v>108</v>
      </c>
      <c r="I813" s="3" t="s">
        <v>1407</v>
      </c>
      <c r="J813" s="3" t="s">
        <v>287</v>
      </c>
      <c r="K813" s="3" t="s">
        <v>152</v>
      </c>
      <c r="L813" s="3" t="s">
        <v>751</v>
      </c>
      <c r="M813" s="3" t="s">
        <v>113</v>
      </c>
      <c r="N813" s="3" t="s">
        <v>3746</v>
      </c>
      <c r="O813" s="3" t="s">
        <v>93</v>
      </c>
      <c r="P813" s="3" t="s">
        <v>951</v>
      </c>
      <c r="Q813" s="3" t="s">
        <v>93</v>
      </c>
      <c r="R813" s="3" t="s">
        <v>3790</v>
      </c>
      <c r="S813" s="3" t="s">
        <v>3790</v>
      </c>
      <c r="T813" s="3" t="s">
        <v>3790</v>
      </c>
      <c r="U813" s="3" t="s">
        <v>3790</v>
      </c>
      <c r="V813" s="3" t="s">
        <v>3790</v>
      </c>
      <c r="W813" s="3" t="s">
        <v>3790</v>
      </c>
      <c r="X813" s="3" t="s">
        <v>3790</v>
      </c>
      <c r="Y813" s="3" t="s">
        <v>3790</v>
      </c>
      <c r="Z813" s="3" t="s">
        <v>3790</v>
      </c>
      <c r="AA813" s="3" t="s">
        <v>3790</v>
      </c>
      <c r="AB813" s="3" t="s">
        <v>3790</v>
      </c>
      <c r="AC813" s="3" t="s">
        <v>3790</v>
      </c>
      <c r="AD813" s="3" t="s">
        <v>3790</v>
      </c>
      <c r="AE813" s="3" t="s">
        <v>96</v>
      </c>
      <c r="AF813" s="3" t="s">
        <v>84</v>
      </c>
      <c r="AG813" s="3" t="s">
        <v>97</v>
      </c>
      <c r="AH813" s="3" t="s">
        <v>98</v>
      </c>
    </row>
    <row r="814" spans="1:34" ht="45" customHeight="1" x14ac:dyDescent="0.25">
      <c r="A814" s="3" t="s">
        <v>3791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6</v>
      </c>
      <c r="G814" s="3" t="s">
        <v>108</v>
      </c>
      <c r="H814" s="3" t="s">
        <v>108</v>
      </c>
      <c r="I814" s="3" t="s">
        <v>572</v>
      </c>
      <c r="J814" s="3" t="s">
        <v>3792</v>
      </c>
      <c r="K814" s="3" t="s">
        <v>937</v>
      </c>
      <c r="L814" s="3" t="s">
        <v>197</v>
      </c>
      <c r="M814" s="3" t="s">
        <v>113</v>
      </c>
      <c r="N814" s="3" t="s">
        <v>114</v>
      </c>
      <c r="O814" s="3" t="s">
        <v>93</v>
      </c>
      <c r="P814" s="3" t="s">
        <v>105</v>
      </c>
      <c r="Q814" s="3" t="s">
        <v>93</v>
      </c>
      <c r="R814" s="3" t="s">
        <v>3793</v>
      </c>
      <c r="S814" s="3" t="s">
        <v>3793</v>
      </c>
      <c r="T814" s="3" t="s">
        <v>3793</v>
      </c>
      <c r="U814" s="3" t="s">
        <v>3793</v>
      </c>
      <c r="V814" s="3" t="s">
        <v>3793</v>
      </c>
      <c r="W814" s="3" t="s">
        <v>3793</v>
      </c>
      <c r="X814" s="3" t="s">
        <v>3793</v>
      </c>
      <c r="Y814" s="3" t="s">
        <v>3793</v>
      </c>
      <c r="Z814" s="3" t="s">
        <v>3793</v>
      </c>
      <c r="AA814" s="3" t="s">
        <v>3793</v>
      </c>
      <c r="AB814" s="3" t="s">
        <v>3793</v>
      </c>
      <c r="AC814" s="3" t="s">
        <v>3793</v>
      </c>
      <c r="AD814" s="3" t="s">
        <v>3793</v>
      </c>
      <c r="AE814" s="3" t="s">
        <v>96</v>
      </c>
      <c r="AF814" s="3" t="s">
        <v>84</v>
      </c>
      <c r="AG814" s="3" t="s">
        <v>97</v>
      </c>
      <c r="AH814" s="3" t="s">
        <v>98</v>
      </c>
    </row>
    <row r="815" spans="1:34" ht="45" customHeight="1" x14ac:dyDescent="0.25">
      <c r="A815" s="3" t="s">
        <v>3794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6</v>
      </c>
      <c r="G815" s="3" t="s">
        <v>108</v>
      </c>
      <c r="H815" s="3" t="s">
        <v>108</v>
      </c>
      <c r="I815" s="3" t="s">
        <v>173</v>
      </c>
      <c r="J815" s="3" t="s">
        <v>3618</v>
      </c>
      <c r="K815" s="3" t="s">
        <v>833</v>
      </c>
      <c r="L815" s="3" t="s">
        <v>3795</v>
      </c>
      <c r="M815" s="3" t="s">
        <v>113</v>
      </c>
      <c r="N815" s="3" t="s">
        <v>3796</v>
      </c>
      <c r="O815" s="3" t="s">
        <v>93</v>
      </c>
      <c r="P815" s="3" t="s">
        <v>3797</v>
      </c>
      <c r="Q815" s="3" t="s">
        <v>93</v>
      </c>
      <c r="R815" s="3" t="s">
        <v>3798</v>
      </c>
      <c r="S815" s="3" t="s">
        <v>3798</v>
      </c>
      <c r="T815" s="3" t="s">
        <v>3798</v>
      </c>
      <c r="U815" s="3" t="s">
        <v>3798</v>
      </c>
      <c r="V815" s="3" t="s">
        <v>3798</v>
      </c>
      <c r="W815" s="3" t="s">
        <v>3798</v>
      </c>
      <c r="X815" s="3" t="s">
        <v>3798</v>
      </c>
      <c r="Y815" s="3" t="s">
        <v>3798</v>
      </c>
      <c r="Z815" s="3" t="s">
        <v>3798</v>
      </c>
      <c r="AA815" s="3" t="s">
        <v>3798</v>
      </c>
      <c r="AB815" s="3" t="s">
        <v>3798</v>
      </c>
      <c r="AC815" s="3" t="s">
        <v>3798</v>
      </c>
      <c r="AD815" s="3" t="s">
        <v>3798</v>
      </c>
      <c r="AE815" s="3" t="s">
        <v>96</v>
      </c>
      <c r="AF815" s="3" t="s">
        <v>84</v>
      </c>
      <c r="AG815" s="3" t="s">
        <v>97</v>
      </c>
      <c r="AH815" s="3" t="s">
        <v>98</v>
      </c>
    </row>
    <row r="816" spans="1:34" ht="45" customHeight="1" x14ac:dyDescent="0.25">
      <c r="A816" s="3" t="s">
        <v>3799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9</v>
      </c>
      <c r="G816" s="3" t="s">
        <v>86</v>
      </c>
      <c r="H816" s="3" t="s">
        <v>86</v>
      </c>
      <c r="I816" s="3" t="s">
        <v>852</v>
      </c>
      <c r="J816" s="3" t="s">
        <v>3800</v>
      </c>
      <c r="K816" s="3" t="s">
        <v>3112</v>
      </c>
      <c r="L816" s="3" t="s">
        <v>3801</v>
      </c>
      <c r="M816" s="3" t="s">
        <v>91</v>
      </c>
      <c r="N816" s="3" t="s">
        <v>3802</v>
      </c>
      <c r="O816" s="3" t="s">
        <v>93</v>
      </c>
      <c r="P816" s="3" t="s">
        <v>3803</v>
      </c>
      <c r="Q816" s="3" t="s">
        <v>93</v>
      </c>
      <c r="R816" s="3" t="s">
        <v>3804</v>
      </c>
      <c r="S816" s="3" t="s">
        <v>3804</v>
      </c>
      <c r="T816" s="3" t="s">
        <v>3804</v>
      </c>
      <c r="U816" s="3" t="s">
        <v>3804</v>
      </c>
      <c r="V816" s="3" t="s">
        <v>3804</v>
      </c>
      <c r="W816" s="3" t="s">
        <v>3804</v>
      </c>
      <c r="X816" s="3" t="s">
        <v>3804</v>
      </c>
      <c r="Y816" s="3" t="s">
        <v>3804</v>
      </c>
      <c r="Z816" s="3" t="s">
        <v>3804</v>
      </c>
      <c r="AA816" s="3" t="s">
        <v>3804</v>
      </c>
      <c r="AB816" s="3" t="s">
        <v>3804</v>
      </c>
      <c r="AC816" s="3" t="s">
        <v>3804</v>
      </c>
      <c r="AD816" s="3" t="s">
        <v>3804</v>
      </c>
      <c r="AE816" s="3" t="s">
        <v>96</v>
      </c>
      <c r="AF816" s="3" t="s">
        <v>84</v>
      </c>
      <c r="AG816" s="3" t="s">
        <v>97</v>
      </c>
      <c r="AH816" s="3" t="s">
        <v>98</v>
      </c>
    </row>
    <row r="817" spans="1:34" ht="45" customHeight="1" x14ac:dyDescent="0.25">
      <c r="A817" s="3" t="s">
        <v>3805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6</v>
      </c>
      <c r="G817" s="3" t="s">
        <v>108</v>
      </c>
      <c r="H817" s="3" t="s">
        <v>108</v>
      </c>
      <c r="I817" s="3" t="s">
        <v>188</v>
      </c>
      <c r="J817" s="3" t="s">
        <v>3806</v>
      </c>
      <c r="K817" s="3" t="s">
        <v>295</v>
      </c>
      <c r="L817" s="3" t="s">
        <v>3807</v>
      </c>
      <c r="M817" s="3" t="s">
        <v>113</v>
      </c>
      <c r="N817" s="3" t="s">
        <v>2783</v>
      </c>
      <c r="O817" s="3" t="s">
        <v>93</v>
      </c>
      <c r="P817" s="3" t="s">
        <v>3808</v>
      </c>
      <c r="Q817" s="3" t="s">
        <v>93</v>
      </c>
      <c r="R817" s="3" t="s">
        <v>3809</v>
      </c>
      <c r="S817" s="3" t="s">
        <v>3809</v>
      </c>
      <c r="T817" s="3" t="s">
        <v>3809</v>
      </c>
      <c r="U817" s="3" t="s">
        <v>3809</v>
      </c>
      <c r="V817" s="3" t="s">
        <v>3809</v>
      </c>
      <c r="W817" s="3" t="s">
        <v>3809</v>
      </c>
      <c r="X817" s="3" t="s">
        <v>3809</v>
      </c>
      <c r="Y817" s="3" t="s">
        <v>3809</v>
      </c>
      <c r="Z817" s="3" t="s">
        <v>3809</v>
      </c>
      <c r="AA817" s="3" t="s">
        <v>3809</v>
      </c>
      <c r="AB817" s="3" t="s">
        <v>3809</v>
      </c>
      <c r="AC817" s="3" t="s">
        <v>3809</v>
      </c>
      <c r="AD817" s="3" t="s">
        <v>3809</v>
      </c>
      <c r="AE817" s="3" t="s">
        <v>96</v>
      </c>
      <c r="AF817" s="3" t="s">
        <v>84</v>
      </c>
      <c r="AG817" s="3" t="s">
        <v>97</v>
      </c>
      <c r="AH817" s="3" t="s">
        <v>98</v>
      </c>
    </row>
    <row r="818" spans="1:34" ht="45" customHeight="1" x14ac:dyDescent="0.25">
      <c r="A818" s="3" t="s">
        <v>3810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9</v>
      </c>
      <c r="G818" s="3" t="s">
        <v>86</v>
      </c>
      <c r="H818" s="3" t="s">
        <v>86</v>
      </c>
      <c r="I818" s="3" t="s">
        <v>2417</v>
      </c>
      <c r="J818" s="3" t="s">
        <v>3811</v>
      </c>
      <c r="K818" s="3" t="s">
        <v>472</v>
      </c>
      <c r="L818" s="3" t="s">
        <v>1412</v>
      </c>
      <c r="M818" s="3" t="s">
        <v>91</v>
      </c>
      <c r="N818" s="3" t="s">
        <v>2061</v>
      </c>
      <c r="O818" s="3" t="s">
        <v>93</v>
      </c>
      <c r="P818" s="3" t="s">
        <v>3812</v>
      </c>
      <c r="Q818" s="3" t="s">
        <v>93</v>
      </c>
      <c r="R818" s="3" t="s">
        <v>3813</v>
      </c>
      <c r="S818" s="3" t="s">
        <v>3813</v>
      </c>
      <c r="T818" s="3" t="s">
        <v>3813</v>
      </c>
      <c r="U818" s="3" t="s">
        <v>3813</v>
      </c>
      <c r="V818" s="3" t="s">
        <v>3813</v>
      </c>
      <c r="W818" s="3" t="s">
        <v>3813</v>
      </c>
      <c r="X818" s="3" t="s">
        <v>3813</v>
      </c>
      <c r="Y818" s="3" t="s">
        <v>3813</v>
      </c>
      <c r="Z818" s="3" t="s">
        <v>3813</v>
      </c>
      <c r="AA818" s="3" t="s">
        <v>3813</v>
      </c>
      <c r="AB818" s="3" t="s">
        <v>3813</v>
      </c>
      <c r="AC818" s="3" t="s">
        <v>3813</v>
      </c>
      <c r="AD818" s="3" t="s">
        <v>3813</v>
      </c>
      <c r="AE818" s="3" t="s">
        <v>96</v>
      </c>
      <c r="AF818" s="3" t="s">
        <v>84</v>
      </c>
      <c r="AG818" s="3" t="s">
        <v>97</v>
      </c>
      <c r="AH818" s="3" t="s">
        <v>98</v>
      </c>
    </row>
    <row r="819" spans="1:34" ht="45" customHeight="1" x14ac:dyDescent="0.25">
      <c r="A819" s="3" t="s">
        <v>3814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9</v>
      </c>
      <c r="G819" s="3" t="s">
        <v>86</v>
      </c>
      <c r="H819" s="3" t="s">
        <v>86</v>
      </c>
      <c r="I819" s="3" t="s">
        <v>188</v>
      </c>
      <c r="J819" s="3" t="s">
        <v>2075</v>
      </c>
      <c r="K819" s="3" t="s">
        <v>820</v>
      </c>
      <c r="L819" s="3" t="s">
        <v>222</v>
      </c>
      <c r="M819" s="3" t="s">
        <v>113</v>
      </c>
      <c r="N819" s="3" t="s">
        <v>526</v>
      </c>
      <c r="O819" s="3" t="s">
        <v>93</v>
      </c>
      <c r="P819" s="3" t="s">
        <v>3508</v>
      </c>
      <c r="Q819" s="3" t="s">
        <v>93</v>
      </c>
      <c r="R819" s="3" t="s">
        <v>3815</v>
      </c>
      <c r="S819" s="3" t="s">
        <v>3815</v>
      </c>
      <c r="T819" s="3" t="s">
        <v>3815</v>
      </c>
      <c r="U819" s="3" t="s">
        <v>3815</v>
      </c>
      <c r="V819" s="3" t="s">
        <v>3815</v>
      </c>
      <c r="W819" s="3" t="s">
        <v>3815</v>
      </c>
      <c r="X819" s="3" t="s">
        <v>3815</v>
      </c>
      <c r="Y819" s="3" t="s">
        <v>3815</v>
      </c>
      <c r="Z819" s="3" t="s">
        <v>3815</v>
      </c>
      <c r="AA819" s="3" t="s">
        <v>3815</v>
      </c>
      <c r="AB819" s="3" t="s">
        <v>3815</v>
      </c>
      <c r="AC819" s="3" t="s">
        <v>3815</v>
      </c>
      <c r="AD819" s="3" t="s">
        <v>3815</v>
      </c>
      <c r="AE819" s="3" t="s">
        <v>96</v>
      </c>
      <c r="AF819" s="3" t="s">
        <v>84</v>
      </c>
      <c r="AG819" s="3" t="s">
        <v>97</v>
      </c>
      <c r="AH819" s="3" t="s">
        <v>98</v>
      </c>
    </row>
    <row r="820" spans="1:34" ht="45" customHeight="1" x14ac:dyDescent="0.25">
      <c r="A820" s="3" t="s">
        <v>3816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9</v>
      </c>
      <c r="G820" s="3" t="s">
        <v>86</v>
      </c>
      <c r="H820" s="3" t="s">
        <v>86</v>
      </c>
      <c r="I820" s="3" t="s">
        <v>954</v>
      </c>
      <c r="J820" s="3" t="s">
        <v>701</v>
      </c>
      <c r="K820" s="3" t="s">
        <v>364</v>
      </c>
      <c r="L820" s="3" t="s">
        <v>159</v>
      </c>
      <c r="M820" s="3" t="s">
        <v>113</v>
      </c>
      <c r="N820" s="3" t="s">
        <v>1290</v>
      </c>
      <c r="O820" s="3" t="s">
        <v>93</v>
      </c>
      <c r="P820" s="3" t="s">
        <v>3817</v>
      </c>
      <c r="Q820" s="3" t="s">
        <v>93</v>
      </c>
      <c r="R820" s="3" t="s">
        <v>3818</v>
      </c>
      <c r="S820" s="3" t="s">
        <v>3818</v>
      </c>
      <c r="T820" s="3" t="s">
        <v>3818</v>
      </c>
      <c r="U820" s="3" t="s">
        <v>3818</v>
      </c>
      <c r="V820" s="3" t="s">
        <v>3818</v>
      </c>
      <c r="W820" s="3" t="s">
        <v>3818</v>
      </c>
      <c r="X820" s="3" t="s">
        <v>3818</v>
      </c>
      <c r="Y820" s="3" t="s">
        <v>3818</v>
      </c>
      <c r="Z820" s="3" t="s">
        <v>3818</v>
      </c>
      <c r="AA820" s="3" t="s">
        <v>3818</v>
      </c>
      <c r="AB820" s="3" t="s">
        <v>3818</v>
      </c>
      <c r="AC820" s="3" t="s">
        <v>3818</v>
      </c>
      <c r="AD820" s="3" t="s">
        <v>3818</v>
      </c>
      <c r="AE820" s="3" t="s">
        <v>96</v>
      </c>
      <c r="AF820" s="3" t="s">
        <v>84</v>
      </c>
      <c r="AG820" s="3" t="s">
        <v>97</v>
      </c>
      <c r="AH820" s="3" t="s">
        <v>98</v>
      </c>
    </row>
    <row r="821" spans="1:34" ht="45" customHeight="1" x14ac:dyDescent="0.25">
      <c r="A821" s="3" t="s">
        <v>3819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6</v>
      </c>
      <c r="G821" s="3" t="s">
        <v>108</v>
      </c>
      <c r="H821" s="3" t="s">
        <v>108</v>
      </c>
      <c r="I821" s="3" t="s">
        <v>188</v>
      </c>
      <c r="J821" s="3" t="s">
        <v>3820</v>
      </c>
      <c r="K821" s="3" t="s">
        <v>3821</v>
      </c>
      <c r="L821" s="3" t="s">
        <v>364</v>
      </c>
      <c r="M821" s="3" t="s">
        <v>91</v>
      </c>
      <c r="N821" s="3" t="s">
        <v>762</v>
      </c>
      <c r="O821" s="3" t="s">
        <v>93</v>
      </c>
      <c r="P821" s="3" t="s">
        <v>1725</v>
      </c>
      <c r="Q821" s="3" t="s">
        <v>93</v>
      </c>
      <c r="R821" s="3" t="s">
        <v>3822</v>
      </c>
      <c r="S821" s="3" t="s">
        <v>3822</v>
      </c>
      <c r="T821" s="3" t="s">
        <v>3822</v>
      </c>
      <c r="U821" s="3" t="s">
        <v>3822</v>
      </c>
      <c r="V821" s="3" t="s">
        <v>3822</v>
      </c>
      <c r="W821" s="3" t="s">
        <v>3822</v>
      </c>
      <c r="X821" s="3" t="s">
        <v>3822</v>
      </c>
      <c r="Y821" s="3" t="s">
        <v>3822</v>
      </c>
      <c r="Z821" s="3" t="s">
        <v>3822</v>
      </c>
      <c r="AA821" s="3" t="s">
        <v>3822</v>
      </c>
      <c r="AB821" s="3" t="s">
        <v>3822</v>
      </c>
      <c r="AC821" s="3" t="s">
        <v>3822</v>
      </c>
      <c r="AD821" s="3" t="s">
        <v>3822</v>
      </c>
      <c r="AE821" s="3" t="s">
        <v>96</v>
      </c>
      <c r="AF821" s="3" t="s">
        <v>84</v>
      </c>
      <c r="AG821" s="3" t="s">
        <v>97</v>
      </c>
      <c r="AH821" s="3" t="s">
        <v>98</v>
      </c>
    </row>
    <row r="822" spans="1:34" ht="45" customHeight="1" x14ac:dyDescent="0.25">
      <c r="A822" s="3" t="s">
        <v>3823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9</v>
      </c>
      <c r="G822" s="3" t="s">
        <v>86</v>
      </c>
      <c r="H822" s="3" t="s">
        <v>86</v>
      </c>
      <c r="I822" s="3" t="s">
        <v>582</v>
      </c>
      <c r="J822" s="3" t="s">
        <v>3824</v>
      </c>
      <c r="K822" s="3" t="s">
        <v>3825</v>
      </c>
      <c r="L822" s="3" t="s">
        <v>2807</v>
      </c>
      <c r="M822" s="3" t="s">
        <v>113</v>
      </c>
      <c r="N822" s="3" t="s">
        <v>1792</v>
      </c>
      <c r="O822" s="3" t="s">
        <v>93</v>
      </c>
      <c r="P822" s="3" t="s">
        <v>3826</v>
      </c>
      <c r="Q822" s="3" t="s">
        <v>93</v>
      </c>
      <c r="R822" s="3" t="s">
        <v>3827</v>
      </c>
      <c r="S822" s="3" t="s">
        <v>3827</v>
      </c>
      <c r="T822" s="3" t="s">
        <v>3827</v>
      </c>
      <c r="U822" s="3" t="s">
        <v>3827</v>
      </c>
      <c r="V822" s="3" t="s">
        <v>3827</v>
      </c>
      <c r="W822" s="3" t="s">
        <v>3827</v>
      </c>
      <c r="X822" s="3" t="s">
        <v>3827</v>
      </c>
      <c r="Y822" s="3" t="s">
        <v>3827</v>
      </c>
      <c r="Z822" s="3" t="s">
        <v>3827</v>
      </c>
      <c r="AA822" s="3" t="s">
        <v>3827</v>
      </c>
      <c r="AB822" s="3" t="s">
        <v>3827</v>
      </c>
      <c r="AC822" s="3" t="s">
        <v>3827</v>
      </c>
      <c r="AD822" s="3" t="s">
        <v>3827</v>
      </c>
      <c r="AE822" s="3" t="s">
        <v>96</v>
      </c>
      <c r="AF822" s="3" t="s">
        <v>84</v>
      </c>
      <c r="AG822" s="3" t="s">
        <v>97</v>
      </c>
      <c r="AH822" s="3" t="s">
        <v>98</v>
      </c>
    </row>
    <row r="823" spans="1:34" ht="45" customHeight="1" x14ac:dyDescent="0.25">
      <c r="A823" s="3" t="s">
        <v>3828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9</v>
      </c>
      <c r="G823" s="3" t="s">
        <v>86</v>
      </c>
      <c r="H823" s="3" t="s">
        <v>86</v>
      </c>
      <c r="I823" s="3" t="s">
        <v>2238</v>
      </c>
      <c r="J823" s="3" t="s">
        <v>761</v>
      </c>
      <c r="K823" s="3" t="s">
        <v>3829</v>
      </c>
      <c r="L823" s="3" t="s">
        <v>256</v>
      </c>
      <c r="M823" s="3" t="s">
        <v>113</v>
      </c>
      <c r="N823" s="3" t="s">
        <v>2754</v>
      </c>
      <c r="O823" s="3" t="s">
        <v>93</v>
      </c>
      <c r="P823" s="3" t="s">
        <v>3830</v>
      </c>
      <c r="Q823" s="3" t="s">
        <v>93</v>
      </c>
      <c r="R823" s="3" t="s">
        <v>3831</v>
      </c>
      <c r="S823" s="3" t="s">
        <v>3831</v>
      </c>
      <c r="T823" s="3" t="s">
        <v>3831</v>
      </c>
      <c r="U823" s="3" t="s">
        <v>3831</v>
      </c>
      <c r="V823" s="3" t="s">
        <v>3831</v>
      </c>
      <c r="W823" s="3" t="s">
        <v>3831</v>
      </c>
      <c r="X823" s="3" t="s">
        <v>3831</v>
      </c>
      <c r="Y823" s="3" t="s">
        <v>3831</v>
      </c>
      <c r="Z823" s="3" t="s">
        <v>3831</v>
      </c>
      <c r="AA823" s="3" t="s">
        <v>3831</v>
      </c>
      <c r="AB823" s="3" t="s">
        <v>3831</v>
      </c>
      <c r="AC823" s="3" t="s">
        <v>3831</v>
      </c>
      <c r="AD823" s="3" t="s">
        <v>3831</v>
      </c>
      <c r="AE823" s="3" t="s">
        <v>96</v>
      </c>
      <c r="AF823" s="3" t="s">
        <v>84</v>
      </c>
      <c r="AG823" s="3" t="s">
        <v>97</v>
      </c>
      <c r="AH823" s="3" t="s">
        <v>98</v>
      </c>
    </row>
    <row r="824" spans="1:34" ht="45" customHeight="1" x14ac:dyDescent="0.25">
      <c r="A824" s="3" t="s">
        <v>3832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9</v>
      </c>
      <c r="G824" s="3" t="s">
        <v>86</v>
      </c>
      <c r="H824" s="3" t="s">
        <v>86</v>
      </c>
      <c r="I824" s="3" t="s">
        <v>2238</v>
      </c>
      <c r="J824" s="3" t="s">
        <v>3833</v>
      </c>
      <c r="K824" s="3" t="s">
        <v>1082</v>
      </c>
      <c r="L824" s="3" t="s">
        <v>379</v>
      </c>
      <c r="M824" s="3" t="s">
        <v>113</v>
      </c>
      <c r="N824" s="3" t="s">
        <v>2754</v>
      </c>
      <c r="O824" s="3" t="s">
        <v>93</v>
      </c>
      <c r="P824" s="3" t="s">
        <v>3834</v>
      </c>
      <c r="Q824" s="3" t="s">
        <v>93</v>
      </c>
      <c r="R824" s="3" t="s">
        <v>3835</v>
      </c>
      <c r="S824" s="3" t="s">
        <v>3835</v>
      </c>
      <c r="T824" s="3" t="s">
        <v>3835</v>
      </c>
      <c r="U824" s="3" t="s">
        <v>3835</v>
      </c>
      <c r="V824" s="3" t="s">
        <v>3835</v>
      </c>
      <c r="W824" s="3" t="s">
        <v>3835</v>
      </c>
      <c r="X824" s="3" t="s">
        <v>3835</v>
      </c>
      <c r="Y824" s="3" t="s">
        <v>3835</v>
      </c>
      <c r="Z824" s="3" t="s">
        <v>3835</v>
      </c>
      <c r="AA824" s="3" t="s">
        <v>3835</v>
      </c>
      <c r="AB824" s="3" t="s">
        <v>3835</v>
      </c>
      <c r="AC824" s="3" t="s">
        <v>3835</v>
      </c>
      <c r="AD824" s="3" t="s">
        <v>3835</v>
      </c>
      <c r="AE824" s="3" t="s">
        <v>96</v>
      </c>
      <c r="AF824" s="3" t="s">
        <v>84</v>
      </c>
      <c r="AG824" s="3" t="s">
        <v>97</v>
      </c>
      <c r="AH824" s="3" t="s">
        <v>98</v>
      </c>
    </row>
    <row r="825" spans="1:34" ht="45" customHeight="1" x14ac:dyDescent="0.25">
      <c r="A825" s="3" t="s">
        <v>3836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6</v>
      </c>
      <c r="G825" s="3" t="s">
        <v>108</v>
      </c>
      <c r="H825" s="3" t="s">
        <v>108</v>
      </c>
      <c r="I825" s="3" t="s">
        <v>134</v>
      </c>
      <c r="J825" s="3" t="s">
        <v>3837</v>
      </c>
      <c r="K825" s="3" t="s">
        <v>798</v>
      </c>
      <c r="L825" s="3" t="s">
        <v>1438</v>
      </c>
      <c r="M825" s="3" t="s">
        <v>113</v>
      </c>
      <c r="N825" s="3" t="s">
        <v>130</v>
      </c>
      <c r="O825" s="3" t="s">
        <v>93</v>
      </c>
      <c r="P825" s="3" t="s">
        <v>1815</v>
      </c>
      <c r="Q825" s="3" t="s">
        <v>93</v>
      </c>
      <c r="R825" s="3" t="s">
        <v>3838</v>
      </c>
      <c r="S825" s="3" t="s">
        <v>3838</v>
      </c>
      <c r="T825" s="3" t="s">
        <v>3838</v>
      </c>
      <c r="U825" s="3" t="s">
        <v>3838</v>
      </c>
      <c r="V825" s="3" t="s">
        <v>3838</v>
      </c>
      <c r="W825" s="3" t="s">
        <v>3838</v>
      </c>
      <c r="X825" s="3" t="s">
        <v>3838</v>
      </c>
      <c r="Y825" s="3" t="s">
        <v>3838</v>
      </c>
      <c r="Z825" s="3" t="s">
        <v>3838</v>
      </c>
      <c r="AA825" s="3" t="s">
        <v>3838</v>
      </c>
      <c r="AB825" s="3" t="s">
        <v>3838</v>
      </c>
      <c r="AC825" s="3" t="s">
        <v>3838</v>
      </c>
      <c r="AD825" s="3" t="s">
        <v>3838</v>
      </c>
      <c r="AE825" s="3" t="s">
        <v>96</v>
      </c>
      <c r="AF825" s="3" t="s">
        <v>84</v>
      </c>
      <c r="AG825" s="3" t="s">
        <v>97</v>
      </c>
      <c r="AH825" s="3" t="s">
        <v>98</v>
      </c>
    </row>
    <row r="826" spans="1:34" ht="45" customHeight="1" x14ac:dyDescent="0.25">
      <c r="A826" s="3" t="s">
        <v>3839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6</v>
      </c>
      <c r="G826" s="3" t="s">
        <v>108</v>
      </c>
      <c r="H826" s="3" t="s">
        <v>108</v>
      </c>
      <c r="I826" s="3" t="s">
        <v>449</v>
      </c>
      <c r="J826" s="3" t="s">
        <v>639</v>
      </c>
      <c r="K826" s="3" t="s">
        <v>3840</v>
      </c>
      <c r="L826" s="3" t="s">
        <v>3841</v>
      </c>
      <c r="M826" s="3" t="s">
        <v>113</v>
      </c>
      <c r="N826" s="3" t="s">
        <v>3842</v>
      </c>
      <c r="O826" s="3" t="s">
        <v>93</v>
      </c>
      <c r="P826" s="3" t="s">
        <v>698</v>
      </c>
      <c r="Q826" s="3" t="s">
        <v>93</v>
      </c>
      <c r="R826" s="3" t="s">
        <v>3843</v>
      </c>
      <c r="S826" s="3" t="s">
        <v>3843</v>
      </c>
      <c r="T826" s="3" t="s">
        <v>3843</v>
      </c>
      <c r="U826" s="3" t="s">
        <v>3843</v>
      </c>
      <c r="V826" s="3" t="s">
        <v>3843</v>
      </c>
      <c r="W826" s="3" t="s">
        <v>3843</v>
      </c>
      <c r="X826" s="3" t="s">
        <v>3843</v>
      </c>
      <c r="Y826" s="3" t="s">
        <v>3843</v>
      </c>
      <c r="Z826" s="3" t="s">
        <v>3843</v>
      </c>
      <c r="AA826" s="3" t="s">
        <v>3843</v>
      </c>
      <c r="AB826" s="3" t="s">
        <v>3843</v>
      </c>
      <c r="AC826" s="3" t="s">
        <v>3843</v>
      </c>
      <c r="AD826" s="3" t="s">
        <v>3843</v>
      </c>
      <c r="AE826" s="3" t="s">
        <v>96</v>
      </c>
      <c r="AF826" s="3" t="s">
        <v>84</v>
      </c>
      <c r="AG826" s="3" t="s">
        <v>97</v>
      </c>
      <c r="AH826" s="3" t="s">
        <v>98</v>
      </c>
    </row>
    <row r="827" spans="1:34" ht="45" customHeight="1" x14ac:dyDescent="0.25">
      <c r="A827" s="3" t="s">
        <v>3844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9</v>
      </c>
      <c r="G827" s="3" t="s">
        <v>86</v>
      </c>
      <c r="H827" s="3" t="s">
        <v>86</v>
      </c>
      <c r="I827" s="3" t="s">
        <v>109</v>
      </c>
      <c r="J827" s="3" t="s">
        <v>797</v>
      </c>
      <c r="K827" s="3" t="s">
        <v>3845</v>
      </c>
      <c r="L827" s="3" t="s">
        <v>1886</v>
      </c>
      <c r="M827" s="3" t="s">
        <v>113</v>
      </c>
      <c r="N827" s="3" t="s">
        <v>3846</v>
      </c>
      <c r="O827" s="3" t="s">
        <v>93</v>
      </c>
      <c r="P827" s="3" t="s">
        <v>3847</v>
      </c>
      <c r="Q827" s="3" t="s">
        <v>93</v>
      </c>
      <c r="R827" s="3" t="s">
        <v>3848</v>
      </c>
      <c r="S827" s="3" t="s">
        <v>3848</v>
      </c>
      <c r="T827" s="3" t="s">
        <v>3848</v>
      </c>
      <c r="U827" s="3" t="s">
        <v>3848</v>
      </c>
      <c r="V827" s="3" t="s">
        <v>3848</v>
      </c>
      <c r="W827" s="3" t="s">
        <v>3848</v>
      </c>
      <c r="X827" s="3" t="s">
        <v>3848</v>
      </c>
      <c r="Y827" s="3" t="s">
        <v>3848</v>
      </c>
      <c r="Z827" s="3" t="s">
        <v>3848</v>
      </c>
      <c r="AA827" s="3" t="s">
        <v>3848</v>
      </c>
      <c r="AB827" s="3" t="s">
        <v>3848</v>
      </c>
      <c r="AC827" s="3" t="s">
        <v>3848</v>
      </c>
      <c r="AD827" s="3" t="s">
        <v>3848</v>
      </c>
      <c r="AE827" s="3" t="s">
        <v>96</v>
      </c>
      <c r="AF827" s="3" t="s">
        <v>84</v>
      </c>
      <c r="AG827" s="3" t="s">
        <v>97</v>
      </c>
      <c r="AH827" s="3" t="s">
        <v>98</v>
      </c>
    </row>
    <row r="828" spans="1:34" ht="45" customHeight="1" x14ac:dyDescent="0.25">
      <c r="A828" s="3" t="s">
        <v>3849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9</v>
      </c>
      <c r="G828" s="3" t="s">
        <v>86</v>
      </c>
      <c r="H828" s="3" t="s">
        <v>86</v>
      </c>
      <c r="I828" s="3" t="s">
        <v>109</v>
      </c>
      <c r="J828" s="3" t="s">
        <v>3850</v>
      </c>
      <c r="K828" s="3" t="s">
        <v>337</v>
      </c>
      <c r="L828" s="3" t="s">
        <v>667</v>
      </c>
      <c r="M828" s="3" t="s">
        <v>113</v>
      </c>
      <c r="N828" s="3" t="s">
        <v>526</v>
      </c>
      <c r="O828" s="3" t="s">
        <v>93</v>
      </c>
      <c r="P828" s="3" t="s">
        <v>3851</v>
      </c>
      <c r="Q828" s="3" t="s">
        <v>93</v>
      </c>
      <c r="R828" s="3" t="s">
        <v>3852</v>
      </c>
      <c r="S828" s="3" t="s">
        <v>3852</v>
      </c>
      <c r="T828" s="3" t="s">
        <v>3852</v>
      </c>
      <c r="U828" s="3" t="s">
        <v>3852</v>
      </c>
      <c r="V828" s="3" t="s">
        <v>3852</v>
      </c>
      <c r="W828" s="3" t="s">
        <v>3852</v>
      </c>
      <c r="X828" s="3" t="s">
        <v>3852</v>
      </c>
      <c r="Y828" s="3" t="s">
        <v>3852</v>
      </c>
      <c r="Z828" s="3" t="s">
        <v>3852</v>
      </c>
      <c r="AA828" s="3" t="s">
        <v>3852</v>
      </c>
      <c r="AB828" s="3" t="s">
        <v>3852</v>
      </c>
      <c r="AC828" s="3" t="s">
        <v>3852</v>
      </c>
      <c r="AD828" s="3" t="s">
        <v>3852</v>
      </c>
      <c r="AE828" s="3" t="s">
        <v>96</v>
      </c>
      <c r="AF828" s="3" t="s">
        <v>84</v>
      </c>
      <c r="AG828" s="3" t="s">
        <v>97</v>
      </c>
      <c r="AH828" s="3" t="s">
        <v>98</v>
      </c>
    </row>
    <row r="829" spans="1:34" ht="45" customHeight="1" x14ac:dyDescent="0.25">
      <c r="A829" s="3" t="s">
        <v>3853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9</v>
      </c>
      <c r="G829" s="3" t="s">
        <v>86</v>
      </c>
      <c r="H829" s="3" t="s">
        <v>86</v>
      </c>
      <c r="I829" s="3" t="s">
        <v>188</v>
      </c>
      <c r="J829" s="3" t="s">
        <v>3854</v>
      </c>
      <c r="K829" s="3" t="s">
        <v>3855</v>
      </c>
      <c r="L829" s="3" t="s">
        <v>364</v>
      </c>
      <c r="M829" s="3" t="s">
        <v>91</v>
      </c>
      <c r="N829" s="3" t="s">
        <v>975</v>
      </c>
      <c r="O829" s="3" t="s">
        <v>93</v>
      </c>
      <c r="P829" s="3" t="s">
        <v>3856</v>
      </c>
      <c r="Q829" s="3" t="s">
        <v>93</v>
      </c>
      <c r="R829" s="3" t="s">
        <v>3857</v>
      </c>
      <c r="S829" s="3" t="s">
        <v>3857</v>
      </c>
      <c r="T829" s="3" t="s">
        <v>3857</v>
      </c>
      <c r="U829" s="3" t="s">
        <v>3857</v>
      </c>
      <c r="V829" s="3" t="s">
        <v>3857</v>
      </c>
      <c r="W829" s="3" t="s">
        <v>3857</v>
      </c>
      <c r="X829" s="3" t="s">
        <v>3857</v>
      </c>
      <c r="Y829" s="3" t="s">
        <v>3857</v>
      </c>
      <c r="Z829" s="3" t="s">
        <v>3857</v>
      </c>
      <c r="AA829" s="3" t="s">
        <v>3857</v>
      </c>
      <c r="AB829" s="3" t="s">
        <v>3857</v>
      </c>
      <c r="AC829" s="3" t="s">
        <v>3857</v>
      </c>
      <c r="AD829" s="3" t="s">
        <v>3857</v>
      </c>
      <c r="AE829" s="3" t="s">
        <v>96</v>
      </c>
      <c r="AF829" s="3" t="s">
        <v>84</v>
      </c>
      <c r="AG829" s="3" t="s">
        <v>97</v>
      </c>
      <c r="AH829" s="3" t="s">
        <v>98</v>
      </c>
    </row>
    <row r="830" spans="1:34" ht="45" customHeight="1" x14ac:dyDescent="0.25">
      <c r="A830" s="3" t="s">
        <v>3858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6</v>
      </c>
      <c r="G830" s="3" t="s">
        <v>108</v>
      </c>
      <c r="H830" s="3" t="s">
        <v>108</v>
      </c>
      <c r="I830" s="3" t="s">
        <v>765</v>
      </c>
      <c r="J830" s="3" t="s">
        <v>3859</v>
      </c>
      <c r="K830" s="3" t="s">
        <v>1082</v>
      </c>
      <c r="L830" s="3" t="s">
        <v>933</v>
      </c>
      <c r="M830" s="3" t="s">
        <v>91</v>
      </c>
      <c r="N830" s="3" t="s">
        <v>3860</v>
      </c>
      <c r="O830" s="3" t="s">
        <v>93</v>
      </c>
      <c r="P830" s="3" t="s">
        <v>3508</v>
      </c>
      <c r="Q830" s="3" t="s">
        <v>93</v>
      </c>
      <c r="R830" s="3" t="s">
        <v>3861</v>
      </c>
      <c r="S830" s="3" t="s">
        <v>3861</v>
      </c>
      <c r="T830" s="3" t="s">
        <v>3861</v>
      </c>
      <c r="U830" s="3" t="s">
        <v>3861</v>
      </c>
      <c r="V830" s="3" t="s">
        <v>3861</v>
      </c>
      <c r="W830" s="3" t="s">
        <v>3861</v>
      </c>
      <c r="X830" s="3" t="s">
        <v>3861</v>
      </c>
      <c r="Y830" s="3" t="s">
        <v>3861</v>
      </c>
      <c r="Z830" s="3" t="s">
        <v>3861</v>
      </c>
      <c r="AA830" s="3" t="s">
        <v>3861</v>
      </c>
      <c r="AB830" s="3" t="s">
        <v>3861</v>
      </c>
      <c r="AC830" s="3" t="s">
        <v>3861</v>
      </c>
      <c r="AD830" s="3" t="s">
        <v>3861</v>
      </c>
      <c r="AE830" s="3" t="s">
        <v>96</v>
      </c>
      <c r="AF830" s="3" t="s">
        <v>84</v>
      </c>
      <c r="AG830" s="3" t="s">
        <v>97</v>
      </c>
      <c r="AH830" s="3" t="s">
        <v>98</v>
      </c>
    </row>
    <row r="831" spans="1:34" ht="45" customHeight="1" x14ac:dyDescent="0.25">
      <c r="A831" s="3" t="s">
        <v>3862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9</v>
      </c>
      <c r="G831" s="3" t="s">
        <v>86</v>
      </c>
      <c r="H831" s="3" t="s">
        <v>86</v>
      </c>
      <c r="I831" s="3" t="s">
        <v>87</v>
      </c>
      <c r="J831" s="3" t="s">
        <v>3863</v>
      </c>
      <c r="K831" s="3" t="s">
        <v>650</v>
      </c>
      <c r="L831" s="3" t="s">
        <v>3864</v>
      </c>
      <c r="M831" s="3" t="s">
        <v>113</v>
      </c>
      <c r="N831" s="3" t="s">
        <v>3038</v>
      </c>
      <c r="O831" s="3" t="s">
        <v>93</v>
      </c>
      <c r="P831" s="3" t="s">
        <v>1236</v>
      </c>
      <c r="Q831" s="3" t="s">
        <v>93</v>
      </c>
      <c r="R831" s="3" t="s">
        <v>3865</v>
      </c>
      <c r="S831" s="3" t="s">
        <v>3865</v>
      </c>
      <c r="T831" s="3" t="s">
        <v>3865</v>
      </c>
      <c r="U831" s="3" t="s">
        <v>3865</v>
      </c>
      <c r="V831" s="3" t="s">
        <v>3865</v>
      </c>
      <c r="W831" s="3" t="s">
        <v>3865</v>
      </c>
      <c r="X831" s="3" t="s">
        <v>3865</v>
      </c>
      <c r="Y831" s="3" t="s">
        <v>3865</v>
      </c>
      <c r="Z831" s="3" t="s">
        <v>3865</v>
      </c>
      <c r="AA831" s="3" t="s">
        <v>3865</v>
      </c>
      <c r="AB831" s="3" t="s">
        <v>3865</v>
      </c>
      <c r="AC831" s="3" t="s">
        <v>3865</v>
      </c>
      <c r="AD831" s="3" t="s">
        <v>3865</v>
      </c>
      <c r="AE831" s="3" t="s">
        <v>96</v>
      </c>
      <c r="AF831" s="3" t="s">
        <v>84</v>
      </c>
      <c r="AG831" s="3" t="s">
        <v>97</v>
      </c>
      <c r="AH831" s="3" t="s">
        <v>98</v>
      </c>
    </row>
    <row r="832" spans="1:34" ht="45" customHeight="1" x14ac:dyDescent="0.25">
      <c r="A832" s="3" t="s">
        <v>3866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9</v>
      </c>
      <c r="G832" s="3" t="s">
        <v>86</v>
      </c>
      <c r="H832" s="3" t="s">
        <v>86</v>
      </c>
      <c r="I832" s="3" t="s">
        <v>109</v>
      </c>
      <c r="J832" s="3" t="s">
        <v>3867</v>
      </c>
      <c r="K832" s="3" t="s">
        <v>2120</v>
      </c>
      <c r="L832" s="3" t="s">
        <v>1015</v>
      </c>
      <c r="M832" s="3" t="s">
        <v>91</v>
      </c>
      <c r="N832" s="3" t="s">
        <v>652</v>
      </c>
      <c r="O832" s="3" t="s">
        <v>93</v>
      </c>
      <c r="P832" s="3" t="s">
        <v>2711</v>
      </c>
      <c r="Q832" s="3" t="s">
        <v>93</v>
      </c>
      <c r="R832" s="3" t="s">
        <v>3868</v>
      </c>
      <c r="S832" s="3" t="s">
        <v>3868</v>
      </c>
      <c r="T832" s="3" t="s">
        <v>3868</v>
      </c>
      <c r="U832" s="3" t="s">
        <v>3868</v>
      </c>
      <c r="V832" s="3" t="s">
        <v>3868</v>
      </c>
      <c r="W832" s="3" t="s">
        <v>3868</v>
      </c>
      <c r="X832" s="3" t="s">
        <v>3868</v>
      </c>
      <c r="Y832" s="3" t="s">
        <v>3868</v>
      </c>
      <c r="Z832" s="3" t="s">
        <v>3868</v>
      </c>
      <c r="AA832" s="3" t="s">
        <v>3868</v>
      </c>
      <c r="AB832" s="3" t="s">
        <v>3868</v>
      </c>
      <c r="AC832" s="3" t="s">
        <v>3868</v>
      </c>
      <c r="AD832" s="3" t="s">
        <v>3868</v>
      </c>
      <c r="AE832" s="3" t="s">
        <v>96</v>
      </c>
      <c r="AF832" s="3" t="s">
        <v>84</v>
      </c>
      <c r="AG832" s="3" t="s">
        <v>97</v>
      </c>
      <c r="AH832" s="3" t="s">
        <v>98</v>
      </c>
    </row>
    <row r="833" spans="1:34" ht="45" customHeight="1" x14ac:dyDescent="0.25">
      <c r="A833" s="3" t="s">
        <v>3869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9</v>
      </c>
      <c r="G833" s="3" t="s">
        <v>86</v>
      </c>
      <c r="H833" s="3" t="s">
        <v>86</v>
      </c>
      <c r="I833" s="3" t="s">
        <v>843</v>
      </c>
      <c r="J833" s="3" t="s">
        <v>3870</v>
      </c>
      <c r="K833" s="3" t="s">
        <v>2560</v>
      </c>
      <c r="L833" s="3" t="s">
        <v>2705</v>
      </c>
      <c r="M833" s="3" t="s">
        <v>91</v>
      </c>
      <c r="N833" s="3" t="s">
        <v>3871</v>
      </c>
      <c r="O833" s="3" t="s">
        <v>93</v>
      </c>
      <c r="P833" s="3" t="s">
        <v>1815</v>
      </c>
      <c r="Q833" s="3" t="s">
        <v>93</v>
      </c>
      <c r="R833" s="3" t="s">
        <v>3872</v>
      </c>
      <c r="S833" s="3" t="s">
        <v>3872</v>
      </c>
      <c r="T833" s="3" t="s">
        <v>3872</v>
      </c>
      <c r="U833" s="3" t="s">
        <v>3872</v>
      </c>
      <c r="V833" s="3" t="s">
        <v>3872</v>
      </c>
      <c r="W833" s="3" t="s">
        <v>3872</v>
      </c>
      <c r="X833" s="3" t="s">
        <v>3872</v>
      </c>
      <c r="Y833" s="3" t="s">
        <v>3872</v>
      </c>
      <c r="Z833" s="3" t="s">
        <v>3872</v>
      </c>
      <c r="AA833" s="3" t="s">
        <v>3872</v>
      </c>
      <c r="AB833" s="3" t="s">
        <v>3872</v>
      </c>
      <c r="AC833" s="3" t="s">
        <v>3872</v>
      </c>
      <c r="AD833" s="3" t="s">
        <v>3872</v>
      </c>
      <c r="AE833" s="3" t="s">
        <v>96</v>
      </c>
      <c r="AF833" s="3" t="s">
        <v>84</v>
      </c>
      <c r="AG833" s="3" t="s">
        <v>97</v>
      </c>
      <c r="AH833" s="3" t="s">
        <v>98</v>
      </c>
    </row>
    <row r="834" spans="1:34" ht="45" customHeight="1" x14ac:dyDescent="0.25">
      <c r="A834" s="3" t="s">
        <v>3873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9</v>
      </c>
      <c r="G834" s="3" t="s">
        <v>86</v>
      </c>
      <c r="H834" s="3" t="s">
        <v>86</v>
      </c>
      <c r="I834" s="3" t="s">
        <v>299</v>
      </c>
      <c r="J834" s="3" t="s">
        <v>3030</v>
      </c>
      <c r="K834" s="3" t="s">
        <v>182</v>
      </c>
      <c r="L834" s="3" t="s">
        <v>3874</v>
      </c>
      <c r="M834" s="3" t="s">
        <v>91</v>
      </c>
      <c r="N834" s="3" t="s">
        <v>3875</v>
      </c>
      <c r="O834" s="3" t="s">
        <v>93</v>
      </c>
      <c r="P834" s="3" t="s">
        <v>719</v>
      </c>
      <c r="Q834" s="3" t="s">
        <v>93</v>
      </c>
      <c r="R834" s="3" t="s">
        <v>3876</v>
      </c>
      <c r="S834" s="3" t="s">
        <v>3876</v>
      </c>
      <c r="T834" s="3" t="s">
        <v>3876</v>
      </c>
      <c r="U834" s="3" t="s">
        <v>3876</v>
      </c>
      <c r="V834" s="3" t="s">
        <v>3876</v>
      </c>
      <c r="W834" s="3" t="s">
        <v>3876</v>
      </c>
      <c r="X834" s="3" t="s">
        <v>3876</v>
      </c>
      <c r="Y834" s="3" t="s">
        <v>3876</v>
      </c>
      <c r="Z834" s="3" t="s">
        <v>3876</v>
      </c>
      <c r="AA834" s="3" t="s">
        <v>3876</v>
      </c>
      <c r="AB834" s="3" t="s">
        <v>3876</v>
      </c>
      <c r="AC834" s="3" t="s">
        <v>3876</v>
      </c>
      <c r="AD834" s="3" t="s">
        <v>3876</v>
      </c>
      <c r="AE834" s="3" t="s">
        <v>96</v>
      </c>
      <c r="AF834" s="3" t="s">
        <v>84</v>
      </c>
      <c r="AG834" s="3" t="s">
        <v>97</v>
      </c>
      <c r="AH834" s="3" t="s">
        <v>98</v>
      </c>
    </row>
    <row r="835" spans="1:34" ht="45" customHeight="1" x14ac:dyDescent="0.25">
      <c r="A835" s="3" t="s">
        <v>3877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6</v>
      </c>
      <c r="G835" s="3" t="s">
        <v>108</v>
      </c>
      <c r="H835" s="3" t="s">
        <v>108</v>
      </c>
      <c r="I835" s="3" t="s">
        <v>432</v>
      </c>
      <c r="J835" s="3" t="s">
        <v>3878</v>
      </c>
      <c r="K835" s="3" t="s">
        <v>772</v>
      </c>
      <c r="L835" s="3" t="s">
        <v>3879</v>
      </c>
      <c r="M835" s="3" t="s">
        <v>91</v>
      </c>
      <c r="N835" s="3" t="s">
        <v>3880</v>
      </c>
      <c r="O835" s="3" t="s">
        <v>93</v>
      </c>
      <c r="P835" s="3" t="s">
        <v>2808</v>
      </c>
      <c r="Q835" s="3" t="s">
        <v>93</v>
      </c>
      <c r="R835" s="3" t="s">
        <v>3881</v>
      </c>
      <c r="S835" s="3" t="s">
        <v>3881</v>
      </c>
      <c r="T835" s="3" t="s">
        <v>3881</v>
      </c>
      <c r="U835" s="3" t="s">
        <v>3881</v>
      </c>
      <c r="V835" s="3" t="s">
        <v>3881</v>
      </c>
      <c r="W835" s="3" t="s">
        <v>3881</v>
      </c>
      <c r="X835" s="3" t="s">
        <v>3881</v>
      </c>
      <c r="Y835" s="3" t="s">
        <v>3881</v>
      </c>
      <c r="Z835" s="3" t="s">
        <v>3881</v>
      </c>
      <c r="AA835" s="3" t="s">
        <v>3881</v>
      </c>
      <c r="AB835" s="3" t="s">
        <v>3881</v>
      </c>
      <c r="AC835" s="3" t="s">
        <v>3881</v>
      </c>
      <c r="AD835" s="3" t="s">
        <v>3881</v>
      </c>
      <c r="AE835" s="3" t="s">
        <v>96</v>
      </c>
      <c r="AF835" s="3" t="s">
        <v>84</v>
      </c>
      <c r="AG835" s="3" t="s">
        <v>97</v>
      </c>
      <c r="AH835" s="3" t="s">
        <v>98</v>
      </c>
    </row>
    <row r="836" spans="1:34" ht="45" customHeight="1" x14ac:dyDescent="0.25">
      <c r="A836" s="3" t="s">
        <v>3882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9</v>
      </c>
      <c r="G836" s="3" t="s">
        <v>86</v>
      </c>
      <c r="H836" s="3" t="s">
        <v>86</v>
      </c>
      <c r="I836" s="3" t="s">
        <v>2741</v>
      </c>
      <c r="J836" s="3" t="s">
        <v>3883</v>
      </c>
      <c r="K836" s="3" t="s">
        <v>3187</v>
      </c>
      <c r="L836" s="3" t="s">
        <v>198</v>
      </c>
      <c r="M836" s="3" t="s">
        <v>91</v>
      </c>
      <c r="N836" s="3" t="s">
        <v>652</v>
      </c>
      <c r="O836" s="3" t="s">
        <v>93</v>
      </c>
      <c r="P836" s="3" t="s">
        <v>1815</v>
      </c>
      <c r="Q836" s="3" t="s">
        <v>93</v>
      </c>
      <c r="R836" s="3" t="s">
        <v>3884</v>
      </c>
      <c r="S836" s="3" t="s">
        <v>3884</v>
      </c>
      <c r="T836" s="3" t="s">
        <v>3884</v>
      </c>
      <c r="U836" s="3" t="s">
        <v>3884</v>
      </c>
      <c r="V836" s="3" t="s">
        <v>3884</v>
      </c>
      <c r="W836" s="3" t="s">
        <v>3884</v>
      </c>
      <c r="X836" s="3" t="s">
        <v>3884</v>
      </c>
      <c r="Y836" s="3" t="s">
        <v>3884</v>
      </c>
      <c r="Z836" s="3" t="s">
        <v>3884</v>
      </c>
      <c r="AA836" s="3" t="s">
        <v>3884</v>
      </c>
      <c r="AB836" s="3" t="s">
        <v>3884</v>
      </c>
      <c r="AC836" s="3" t="s">
        <v>3884</v>
      </c>
      <c r="AD836" s="3" t="s">
        <v>3884</v>
      </c>
      <c r="AE836" s="3" t="s">
        <v>96</v>
      </c>
      <c r="AF836" s="3" t="s">
        <v>84</v>
      </c>
      <c r="AG836" s="3" t="s">
        <v>97</v>
      </c>
      <c r="AH836" s="3" t="s">
        <v>98</v>
      </c>
    </row>
    <row r="837" spans="1:34" ht="45" customHeight="1" x14ac:dyDescent="0.25">
      <c r="A837" s="3" t="s">
        <v>3885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9</v>
      </c>
      <c r="G837" s="3" t="s">
        <v>86</v>
      </c>
      <c r="H837" s="3" t="s">
        <v>86</v>
      </c>
      <c r="I837" s="3" t="s">
        <v>3886</v>
      </c>
      <c r="J837" s="3" t="s">
        <v>1379</v>
      </c>
      <c r="K837" s="3" t="s">
        <v>3379</v>
      </c>
      <c r="L837" s="3" t="s">
        <v>3380</v>
      </c>
      <c r="M837" s="3" t="s">
        <v>113</v>
      </c>
      <c r="N837" s="3" t="s">
        <v>1792</v>
      </c>
      <c r="O837" s="3" t="s">
        <v>93</v>
      </c>
      <c r="P837" s="3" t="s">
        <v>3577</v>
      </c>
      <c r="Q837" s="3" t="s">
        <v>93</v>
      </c>
      <c r="R837" s="3" t="s">
        <v>3887</v>
      </c>
      <c r="S837" s="3" t="s">
        <v>3887</v>
      </c>
      <c r="T837" s="3" t="s">
        <v>3887</v>
      </c>
      <c r="U837" s="3" t="s">
        <v>3887</v>
      </c>
      <c r="V837" s="3" t="s">
        <v>3887</v>
      </c>
      <c r="W837" s="3" t="s">
        <v>3887</v>
      </c>
      <c r="X837" s="3" t="s">
        <v>3887</v>
      </c>
      <c r="Y837" s="3" t="s">
        <v>3887</v>
      </c>
      <c r="Z837" s="3" t="s">
        <v>3887</v>
      </c>
      <c r="AA837" s="3" t="s">
        <v>3887</v>
      </c>
      <c r="AB837" s="3" t="s">
        <v>3887</v>
      </c>
      <c r="AC837" s="3" t="s">
        <v>3887</v>
      </c>
      <c r="AD837" s="3" t="s">
        <v>3887</v>
      </c>
      <c r="AE837" s="3" t="s">
        <v>96</v>
      </c>
      <c r="AF837" s="3" t="s">
        <v>84</v>
      </c>
      <c r="AG837" s="3" t="s">
        <v>97</v>
      </c>
      <c r="AH837" s="3" t="s">
        <v>98</v>
      </c>
    </row>
    <row r="838" spans="1:34" ht="45" customHeight="1" x14ac:dyDescent="0.25">
      <c r="A838" s="3" t="s">
        <v>3888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6</v>
      </c>
      <c r="G838" s="3" t="s">
        <v>108</v>
      </c>
      <c r="H838" s="3" t="s">
        <v>108</v>
      </c>
      <c r="I838" s="3" t="s">
        <v>1179</v>
      </c>
      <c r="J838" s="3" t="s">
        <v>2518</v>
      </c>
      <c r="K838" s="3" t="s">
        <v>364</v>
      </c>
      <c r="L838" s="3" t="s">
        <v>295</v>
      </c>
      <c r="M838" s="3" t="s">
        <v>91</v>
      </c>
      <c r="N838" s="3" t="s">
        <v>3889</v>
      </c>
      <c r="O838" s="3" t="s">
        <v>93</v>
      </c>
      <c r="P838" s="3" t="s">
        <v>903</v>
      </c>
      <c r="Q838" s="3" t="s">
        <v>93</v>
      </c>
      <c r="R838" s="3" t="s">
        <v>3890</v>
      </c>
      <c r="S838" s="3" t="s">
        <v>3890</v>
      </c>
      <c r="T838" s="3" t="s">
        <v>3890</v>
      </c>
      <c r="U838" s="3" t="s">
        <v>3890</v>
      </c>
      <c r="V838" s="3" t="s">
        <v>3890</v>
      </c>
      <c r="W838" s="3" t="s">
        <v>3890</v>
      </c>
      <c r="X838" s="3" t="s">
        <v>3890</v>
      </c>
      <c r="Y838" s="3" t="s">
        <v>3890</v>
      </c>
      <c r="Z838" s="3" t="s">
        <v>3890</v>
      </c>
      <c r="AA838" s="3" t="s">
        <v>3890</v>
      </c>
      <c r="AB838" s="3" t="s">
        <v>3890</v>
      </c>
      <c r="AC838" s="3" t="s">
        <v>3890</v>
      </c>
      <c r="AD838" s="3" t="s">
        <v>3890</v>
      </c>
      <c r="AE838" s="3" t="s">
        <v>96</v>
      </c>
      <c r="AF838" s="3" t="s">
        <v>84</v>
      </c>
      <c r="AG838" s="3" t="s">
        <v>97</v>
      </c>
      <c r="AH838" s="3" t="s">
        <v>98</v>
      </c>
    </row>
    <row r="839" spans="1:34" ht="45" customHeight="1" x14ac:dyDescent="0.25">
      <c r="A839" s="3" t="s">
        <v>3891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9</v>
      </c>
      <c r="G839" s="3" t="s">
        <v>86</v>
      </c>
      <c r="H839" s="3" t="s">
        <v>86</v>
      </c>
      <c r="I839" s="3" t="s">
        <v>572</v>
      </c>
      <c r="J839" s="3" t="s">
        <v>3892</v>
      </c>
      <c r="K839" s="3" t="s">
        <v>295</v>
      </c>
      <c r="L839" s="3" t="s">
        <v>289</v>
      </c>
      <c r="M839" s="3" t="s">
        <v>91</v>
      </c>
      <c r="N839" s="3" t="s">
        <v>3875</v>
      </c>
      <c r="O839" s="3" t="s">
        <v>93</v>
      </c>
      <c r="P839" s="3" t="s">
        <v>3893</v>
      </c>
      <c r="Q839" s="3" t="s">
        <v>93</v>
      </c>
      <c r="R839" s="3" t="s">
        <v>3894</v>
      </c>
      <c r="S839" s="3" t="s">
        <v>3894</v>
      </c>
      <c r="T839" s="3" t="s">
        <v>3894</v>
      </c>
      <c r="U839" s="3" t="s">
        <v>3894</v>
      </c>
      <c r="V839" s="3" t="s">
        <v>3894</v>
      </c>
      <c r="W839" s="3" t="s">
        <v>3894</v>
      </c>
      <c r="X839" s="3" t="s">
        <v>3894</v>
      </c>
      <c r="Y839" s="3" t="s">
        <v>3894</v>
      </c>
      <c r="Z839" s="3" t="s">
        <v>3894</v>
      </c>
      <c r="AA839" s="3" t="s">
        <v>3894</v>
      </c>
      <c r="AB839" s="3" t="s">
        <v>3894</v>
      </c>
      <c r="AC839" s="3" t="s">
        <v>3894</v>
      </c>
      <c r="AD839" s="3" t="s">
        <v>3894</v>
      </c>
      <c r="AE839" s="3" t="s">
        <v>96</v>
      </c>
      <c r="AF839" s="3" t="s">
        <v>84</v>
      </c>
      <c r="AG839" s="3" t="s">
        <v>97</v>
      </c>
      <c r="AH839" s="3" t="s">
        <v>98</v>
      </c>
    </row>
    <row r="840" spans="1:34" ht="45" customHeight="1" x14ac:dyDescent="0.25">
      <c r="A840" s="3" t="s">
        <v>3895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9</v>
      </c>
      <c r="G840" s="3" t="s">
        <v>86</v>
      </c>
      <c r="H840" s="3" t="s">
        <v>86</v>
      </c>
      <c r="I840" s="3" t="s">
        <v>334</v>
      </c>
      <c r="J840" s="3" t="s">
        <v>413</v>
      </c>
      <c r="K840" s="3" t="s">
        <v>197</v>
      </c>
      <c r="L840" s="3" t="s">
        <v>198</v>
      </c>
      <c r="M840" s="3" t="s">
        <v>91</v>
      </c>
      <c r="N840" s="3" t="s">
        <v>3875</v>
      </c>
      <c r="O840" s="3" t="s">
        <v>93</v>
      </c>
      <c r="P840" s="3" t="s">
        <v>3896</v>
      </c>
      <c r="Q840" s="3" t="s">
        <v>93</v>
      </c>
      <c r="R840" s="3" t="s">
        <v>3897</v>
      </c>
      <c r="S840" s="3" t="s">
        <v>3897</v>
      </c>
      <c r="T840" s="3" t="s">
        <v>3897</v>
      </c>
      <c r="U840" s="3" t="s">
        <v>3897</v>
      </c>
      <c r="V840" s="3" t="s">
        <v>3897</v>
      </c>
      <c r="W840" s="3" t="s">
        <v>3897</v>
      </c>
      <c r="X840" s="3" t="s">
        <v>3897</v>
      </c>
      <c r="Y840" s="3" t="s">
        <v>3897</v>
      </c>
      <c r="Z840" s="3" t="s">
        <v>3897</v>
      </c>
      <c r="AA840" s="3" t="s">
        <v>3897</v>
      </c>
      <c r="AB840" s="3" t="s">
        <v>3897</v>
      </c>
      <c r="AC840" s="3" t="s">
        <v>3897</v>
      </c>
      <c r="AD840" s="3" t="s">
        <v>3897</v>
      </c>
      <c r="AE840" s="3" t="s">
        <v>96</v>
      </c>
      <c r="AF840" s="3" t="s">
        <v>84</v>
      </c>
      <c r="AG840" s="3" t="s">
        <v>97</v>
      </c>
      <c r="AH840" s="3" t="s">
        <v>98</v>
      </c>
    </row>
    <row r="841" spans="1:34" ht="45" customHeight="1" x14ac:dyDescent="0.25">
      <c r="A841" s="3" t="s">
        <v>3898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9</v>
      </c>
      <c r="G841" s="3" t="s">
        <v>86</v>
      </c>
      <c r="H841" s="3" t="s">
        <v>86</v>
      </c>
      <c r="I841" s="3" t="s">
        <v>432</v>
      </c>
      <c r="J841" s="3" t="s">
        <v>2119</v>
      </c>
      <c r="K841" s="3" t="s">
        <v>159</v>
      </c>
      <c r="L841" s="3" t="s">
        <v>208</v>
      </c>
      <c r="M841" s="3" t="s">
        <v>113</v>
      </c>
      <c r="N841" s="3" t="s">
        <v>3875</v>
      </c>
      <c r="O841" s="3" t="s">
        <v>93</v>
      </c>
      <c r="P841" s="3" t="s">
        <v>3899</v>
      </c>
      <c r="Q841" s="3" t="s">
        <v>93</v>
      </c>
      <c r="R841" s="3" t="s">
        <v>3900</v>
      </c>
      <c r="S841" s="3" t="s">
        <v>3900</v>
      </c>
      <c r="T841" s="3" t="s">
        <v>3900</v>
      </c>
      <c r="U841" s="3" t="s">
        <v>3900</v>
      </c>
      <c r="V841" s="3" t="s">
        <v>3900</v>
      </c>
      <c r="W841" s="3" t="s">
        <v>3900</v>
      </c>
      <c r="X841" s="3" t="s">
        <v>3900</v>
      </c>
      <c r="Y841" s="3" t="s">
        <v>3900</v>
      </c>
      <c r="Z841" s="3" t="s">
        <v>3900</v>
      </c>
      <c r="AA841" s="3" t="s">
        <v>3900</v>
      </c>
      <c r="AB841" s="3" t="s">
        <v>3900</v>
      </c>
      <c r="AC841" s="3" t="s">
        <v>3900</v>
      </c>
      <c r="AD841" s="3" t="s">
        <v>3900</v>
      </c>
      <c r="AE841" s="3" t="s">
        <v>96</v>
      </c>
      <c r="AF841" s="3" t="s">
        <v>84</v>
      </c>
      <c r="AG841" s="3" t="s">
        <v>97</v>
      </c>
      <c r="AH841" s="3" t="s">
        <v>98</v>
      </c>
    </row>
    <row r="842" spans="1:34" ht="45" customHeight="1" x14ac:dyDescent="0.25">
      <c r="A842" s="3" t="s">
        <v>3901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9</v>
      </c>
      <c r="G842" s="3" t="s">
        <v>86</v>
      </c>
      <c r="H842" s="3" t="s">
        <v>86</v>
      </c>
      <c r="I842" s="3" t="s">
        <v>268</v>
      </c>
      <c r="J842" s="3" t="s">
        <v>1379</v>
      </c>
      <c r="K842" s="3" t="s">
        <v>329</v>
      </c>
      <c r="L842" s="3" t="s">
        <v>962</v>
      </c>
      <c r="M842" s="3" t="s">
        <v>113</v>
      </c>
      <c r="N842" s="3" t="s">
        <v>3022</v>
      </c>
      <c r="O842" s="3" t="s">
        <v>93</v>
      </c>
      <c r="P842" s="3" t="s">
        <v>3902</v>
      </c>
      <c r="Q842" s="3" t="s">
        <v>93</v>
      </c>
      <c r="R842" s="3" t="s">
        <v>3903</v>
      </c>
      <c r="S842" s="3" t="s">
        <v>3903</v>
      </c>
      <c r="T842" s="3" t="s">
        <v>3903</v>
      </c>
      <c r="U842" s="3" t="s">
        <v>3903</v>
      </c>
      <c r="V842" s="3" t="s">
        <v>3903</v>
      </c>
      <c r="W842" s="3" t="s">
        <v>3903</v>
      </c>
      <c r="X842" s="3" t="s">
        <v>3903</v>
      </c>
      <c r="Y842" s="3" t="s">
        <v>3903</v>
      </c>
      <c r="Z842" s="3" t="s">
        <v>3903</v>
      </c>
      <c r="AA842" s="3" t="s">
        <v>3903</v>
      </c>
      <c r="AB842" s="3" t="s">
        <v>3903</v>
      </c>
      <c r="AC842" s="3" t="s">
        <v>3903</v>
      </c>
      <c r="AD842" s="3" t="s">
        <v>3903</v>
      </c>
      <c r="AE842" s="3" t="s">
        <v>96</v>
      </c>
      <c r="AF842" s="3" t="s">
        <v>84</v>
      </c>
      <c r="AG842" s="3" t="s">
        <v>97</v>
      </c>
      <c r="AH842" s="3" t="s">
        <v>98</v>
      </c>
    </row>
    <row r="843" spans="1:34" ht="45" customHeight="1" x14ac:dyDescent="0.25">
      <c r="A843" s="3" t="s">
        <v>3904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9</v>
      </c>
      <c r="G843" s="3" t="s">
        <v>86</v>
      </c>
      <c r="H843" s="3" t="s">
        <v>86</v>
      </c>
      <c r="I843" s="3" t="s">
        <v>1179</v>
      </c>
      <c r="J843" s="3" t="s">
        <v>3905</v>
      </c>
      <c r="K843" s="3" t="s">
        <v>1847</v>
      </c>
      <c r="L843" s="3" t="s">
        <v>371</v>
      </c>
      <c r="M843" s="3" t="s">
        <v>113</v>
      </c>
      <c r="N843" s="3" t="s">
        <v>2922</v>
      </c>
      <c r="O843" s="3" t="s">
        <v>93</v>
      </c>
      <c r="P843" s="3" t="s">
        <v>2098</v>
      </c>
      <c r="Q843" s="3" t="s">
        <v>93</v>
      </c>
      <c r="R843" s="3" t="s">
        <v>3906</v>
      </c>
      <c r="S843" s="3" t="s">
        <v>3906</v>
      </c>
      <c r="T843" s="3" t="s">
        <v>3906</v>
      </c>
      <c r="U843" s="3" t="s">
        <v>3906</v>
      </c>
      <c r="V843" s="3" t="s">
        <v>3906</v>
      </c>
      <c r="W843" s="3" t="s">
        <v>3906</v>
      </c>
      <c r="X843" s="3" t="s">
        <v>3906</v>
      </c>
      <c r="Y843" s="3" t="s">
        <v>3906</v>
      </c>
      <c r="Z843" s="3" t="s">
        <v>3906</v>
      </c>
      <c r="AA843" s="3" t="s">
        <v>3906</v>
      </c>
      <c r="AB843" s="3" t="s">
        <v>3906</v>
      </c>
      <c r="AC843" s="3" t="s">
        <v>3906</v>
      </c>
      <c r="AD843" s="3" t="s">
        <v>3906</v>
      </c>
      <c r="AE843" s="3" t="s">
        <v>96</v>
      </c>
      <c r="AF843" s="3" t="s">
        <v>84</v>
      </c>
      <c r="AG843" s="3" t="s">
        <v>97</v>
      </c>
      <c r="AH843" s="3" t="s">
        <v>98</v>
      </c>
    </row>
    <row r="844" spans="1:34" ht="45" customHeight="1" x14ac:dyDescent="0.25">
      <c r="A844" s="3" t="s">
        <v>3907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9</v>
      </c>
      <c r="G844" s="3" t="s">
        <v>86</v>
      </c>
      <c r="H844" s="3" t="s">
        <v>86</v>
      </c>
      <c r="I844" s="3" t="s">
        <v>1216</v>
      </c>
      <c r="J844" s="3" t="s">
        <v>384</v>
      </c>
      <c r="K844" s="3" t="s">
        <v>289</v>
      </c>
      <c r="L844" s="3" t="s">
        <v>136</v>
      </c>
      <c r="M844" s="3" t="s">
        <v>113</v>
      </c>
      <c r="N844" s="3" t="s">
        <v>3908</v>
      </c>
      <c r="O844" s="3" t="s">
        <v>93</v>
      </c>
      <c r="P844" s="3" t="s">
        <v>3909</v>
      </c>
      <c r="Q844" s="3" t="s">
        <v>93</v>
      </c>
      <c r="R844" s="3" t="s">
        <v>3910</v>
      </c>
      <c r="S844" s="3" t="s">
        <v>3910</v>
      </c>
      <c r="T844" s="3" t="s">
        <v>3910</v>
      </c>
      <c r="U844" s="3" t="s">
        <v>3910</v>
      </c>
      <c r="V844" s="3" t="s">
        <v>3910</v>
      </c>
      <c r="W844" s="3" t="s">
        <v>3910</v>
      </c>
      <c r="X844" s="3" t="s">
        <v>3910</v>
      </c>
      <c r="Y844" s="3" t="s">
        <v>3910</v>
      </c>
      <c r="Z844" s="3" t="s">
        <v>3910</v>
      </c>
      <c r="AA844" s="3" t="s">
        <v>3910</v>
      </c>
      <c r="AB844" s="3" t="s">
        <v>3910</v>
      </c>
      <c r="AC844" s="3" t="s">
        <v>3910</v>
      </c>
      <c r="AD844" s="3" t="s">
        <v>3910</v>
      </c>
      <c r="AE844" s="3" t="s">
        <v>96</v>
      </c>
      <c r="AF844" s="3" t="s">
        <v>84</v>
      </c>
      <c r="AG844" s="3" t="s">
        <v>97</v>
      </c>
      <c r="AH844" s="3" t="s">
        <v>98</v>
      </c>
    </row>
    <row r="845" spans="1:34" ht="45" customHeight="1" x14ac:dyDescent="0.25">
      <c r="A845" s="3" t="s">
        <v>3911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9</v>
      </c>
      <c r="G845" s="3" t="s">
        <v>86</v>
      </c>
      <c r="H845" s="3" t="s">
        <v>86</v>
      </c>
      <c r="I845" s="3" t="s">
        <v>299</v>
      </c>
      <c r="J845" s="3" t="s">
        <v>3912</v>
      </c>
      <c r="K845" s="3" t="s">
        <v>371</v>
      </c>
      <c r="L845" s="3" t="s">
        <v>1067</v>
      </c>
      <c r="M845" s="3" t="s">
        <v>91</v>
      </c>
      <c r="N845" s="3" t="s">
        <v>3022</v>
      </c>
      <c r="O845" s="3" t="s">
        <v>93</v>
      </c>
      <c r="P845" s="3" t="s">
        <v>626</v>
      </c>
      <c r="Q845" s="3" t="s">
        <v>93</v>
      </c>
      <c r="R845" s="3" t="s">
        <v>3913</v>
      </c>
      <c r="S845" s="3" t="s">
        <v>3913</v>
      </c>
      <c r="T845" s="3" t="s">
        <v>3913</v>
      </c>
      <c r="U845" s="3" t="s">
        <v>3913</v>
      </c>
      <c r="V845" s="3" t="s">
        <v>3913</v>
      </c>
      <c r="W845" s="3" t="s">
        <v>3913</v>
      </c>
      <c r="X845" s="3" t="s">
        <v>3913</v>
      </c>
      <c r="Y845" s="3" t="s">
        <v>3913</v>
      </c>
      <c r="Z845" s="3" t="s">
        <v>3913</v>
      </c>
      <c r="AA845" s="3" t="s">
        <v>3913</v>
      </c>
      <c r="AB845" s="3" t="s">
        <v>3913</v>
      </c>
      <c r="AC845" s="3" t="s">
        <v>3913</v>
      </c>
      <c r="AD845" s="3" t="s">
        <v>3913</v>
      </c>
      <c r="AE845" s="3" t="s">
        <v>96</v>
      </c>
      <c r="AF845" s="3" t="s">
        <v>84</v>
      </c>
      <c r="AG845" s="3" t="s">
        <v>97</v>
      </c>
      <c r="AH845" s="3" t="s">
        <v>98</v>
      </c>
    </row>
    <row r="846" spans="1:34" ht="45" customHeight="1" x14ac:dyDescent="0.25">
      <c r="A846" s="3" t="s">
        <v>3914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6</v>
      </c>
      <c r="G846" s="3" t="s">
        <v>108</v>
      </c>
      <c r="H846" s="3" t="s">
        <v>108</v>
      </c>
      <c r="I846" s="3" t="s">
        <v>449</v>
      </c>
      <c r="J846" s="3" t="s">
        <v>3915</v>
      </c>
      <c r="K846" s="3" t="s">
        <v>191</v>
      </c>
      <c r="L846" s="3" t="s">
        <v>295</v>
      </c>
      <c r="M846" s="3" t="s">
        <v>91</v>
      </c>
      <c r="N846" s="3" t="s">
        <v>3916</v>
      </c>
      <c r="O846" s="3" t="s">
        <v>93</v>
      </c>
      <c r="P846" s="3" t="s">
        <v>734</v>
      </c>
      <c r="Q846" s="3" t="s">
        <v>93</v>
      </c>
      <c r="R846" s="3" t="s">
        <v>3917</v>
      </c>
      <c r="S846" s="3" t="s">
        <v>3917</v>
      </c>
      <c r="T846" s="3" t="s">
        <v>3917</v>
      </c>
      <c r="U846" s="3" t="s">
        <v>3917</v>
      </c>
      <c r="V846" s="3" t="s">
        <v>3917</v>
      </c>
      <c r="W846" s="3" t="s">
        <v>3917</v>
      </c>
      <c r="X846" s="3" t="s">
        <v>3917</v>
      </c>
      <c r="Y846" s="3" t="s">
        <v>3917</v>
      </c>
      <c r="Z846" s="3" t="s">
        <v>3917</v>
      </c>
      <c r="AA846" s="3" t="s">
        <v>3917</v>
      </c>
      <c r="AB846" s="3" t="s">
        <v>3917</v>
      </c>
      <c r="AC846" s="3" t="s">
        <v>3917</v>
      </c>
      <c r="AD846" s="3" t="s">
        <v>3917</v>
      </c>
      <c r="AE846" s="3" t="s">
        <v>96</v>
      </c>
      <c r="AF846" s="3" t="s">
        <v>84</v>
      </c>
      <c r="AG846" s="3" t="s">
        <v>97</v>
      </c>
      <c r="AH846" s="3" t="s">
        <v>98</v>
      </c>
    </row>
    <row r="847" spans="1:34" ht="45" customHeight="1" x14ac:dyDescent="0.25">
      <c r="A847" s="3" t="s">
        <v>3918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9</v>
      </c>
      <c r="G847" s="3" t="s">
        <v>86</v>
      </c>
      <c r="H847" s="3" t="s">
        <v>86</v>
      </c>
      <c r="I847" s="3" t="s">
        <v>173</v>
      </c>
      <c r="J847" s="3" t="s">
        <v>313</v>
      </c>
      <c r="K847" s="3" t="s">
        <v>920</v>
      </c>
      <c r="L847" s="3" t="s">
        <v>3919</v>
      </c>
      <c r="M847" s="3" t="s">
        <v>91</v>
      </c>
      <c r="N847" s="3" t="s">
        <v>3022</v>
      </c>
      <c r="O847" s="3" t="s">
        <v>93</v>
      </c>
      <c r="P847" s="3" t="s">
        <v>3920</v>
      </c>
      <c r="Q847" s="3" t="s">
        <v>93</v>
      </c>
      <c r="R847" s="3" t="s">
        <v>3921</v>
      </c>
      <c r="S847" s="3" t="s">
        <v>3921</v>
      </c>
      <c r="T847" s="3" t="s">
        <v>3921</v>
      </c>
      <c r="U847" s="3" t="s">
        <v>3921</v>
      </c>
      <c r="V847" s="3" t="s">
        <v>3921</v>
      </c>
      <c r="W847" s="3" t="s">
        <v>3921</v>
      </c>
      <c r="X847" s="3" t="s">
        <v>3921</v>
      </c>
      <c r="Y847" s="3" t="s">
        <v>3921</v>
      </c>
      <c r="Z847" s="3" t="s">
        <v>3921</v>
      </c>
      <c r="AA847" s="3" t="s">
        <v>3921</v>
      </c>
      <c r="AB847" s="3" t="s">
        <v>3921</v>
      </c>
      <c r="AC847" s="3" t="s">
        <v>3921</v>
      </c>
      <c r="AD847" s="3" t="s">
        <v>3921</v>
      </c>
      <c r="AE847" s="3" t="s">
        <v>96</v>
      </c>
      <c r="AF847" s="3" t="s">
        <v>84</v>
      </c>
      <c r="AG847" s="3" t="s">
        <v>97</v>
      </c>
      <c r="AH847" s="3" t="s">
        <v>98</v>
      </c>
    </row>
    <row r="848" spans="1:34" ht="45" customHeight="1" x14ac:dyDescent="0.25">
      <c r="A848" s="3" t="s">
        <v>3922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6</v>
      </c>
      <c r="G848" s="3" t="s">
        <v>108</v>
      </c>
      <c r="H848" s="3" t="s">
        <v>108</v>
      </c>
      <c r="I848" s="3" t="s">
        <v>572</v>
      </c>
      <c r="J848" s="3" t="s">
        <v>2006</v>
      </c>
      <c r="K848" s="3" t="s">
        <v>2804</v>
      </c>
      <c r="L848" s="3" t="s">
        <v>1035</v>
      </c>
      <c r="M848" s="3" t="s">
        <v>91</v>
      </c>
      <c r="N848" s="3" t="s">
        <v>681</v>
      </c>
      <c r="O848" s="3" t="s">
        <v>93</v>
      </c>
      <c r="P848" s="3" t="s">
        <v>1825</v>
      </c>
      <c r="Q848" s="3" t="s">
        <v>93</v>
      </c>
      <c r="R848" s="3" t="s">
        <v>3923</v>
      </c>
      <c r="S848" s="3" t="s">
        <v>3923</v>
      </c>
      <c r="T848" s="3" t="s">
        <v>3923</v>
      </c>
      <c r="U848" s="3" t="s">
        <v>3923</v>
      </c>
      <c r="V848" s="3" t="s">
        <v>3923</v>
      </c>
      <c r="W848" s="3" t="s">
        <v>3923</v>
      </c>
      <c r="X848" s="3" t="s">
        <v>3923</v>
      </c>
      <c r="Y848" s="3" t="s">
        <v>3923</v>
      </c>
      <c r="Z848" s="3" t="s">
        <v>3923</v>
      </c>
      <c r="AA848" s="3" t="s">
        <v>3923</v>
      </c>
      <c r="AB848" s="3" t="s">
        <v>3923</v>
      </c>
      <c r="AC848" s="3" t="s">
        <v>3923</v>
      </c>
      <c r="AD848" s="3" t="s">
        <v>3923</v>
      </c>
      <c r="AE848" s="3" t="s">
        <v>96</v>
      </c>
      <c r="AF848" s="3" t="s">
        <v>84</v>
      </c>
      <c r="AG848" s="3" t="s">
        <v>97</v>
      </c>
      <c r="AH848" s="3" t="s">
        <v>98</v>
      </c>
    </row>
    <row r="849" spans="1:34" ht="45" customHeight="1" x14ac:dyDescent="0.25">
      <c r="A849" s="3" t="s">
        <v>3924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6</v>
      </c>
      <c r="G849" s="3" t="s">
        <v>108</v>
      </c>
      <c r="H849" s="3" t="s">
        <v>108</v>
      </c>
      <c r="I849" s="3" t="s">
        <v>463</v>
      </c>
      <c r="J849" s="3" t="s">
        <v>3925</v>
      </c>
      <c r="K849" s="3" t="s">
        <v>549</v>
      </c>
      <c r="L849" s="3" t="s">
        <v>191</v>
      </c>
      <c r="M849" s="3" t="s">
        <v>91</v>
      </c>
      <c r="N849" s="3" t="s">
        <v>3926</v>
      </c>
      <c r="O849" s="3" t="s">
        <v>93</v>
      </c>
      <c r="P849" s="3" t="s">
        <v>698</v>
      </c>
      <c r="Q849" s="3" t="s">
        <v>93</v>
      </c>
      <c r="R849" s="3" t="s">
        <v>3927</v>
      </c>
      <c r="S849" s="3" t="s">
        <v>3927</v>
      </c>
      <c r="T849" s="3" t="s">
        <v>3927</v>
      </c>
      <c r="U849" s="3" t="s">
        <v>3927</v>
      </c>
      <c r="V849" s="3" t="s">
        <v>3927</v>
      </c>
      <c r="W849" s="3" t="s">
        <v>3927</v>
      </c>
      <c r="X849" s="3" t="s">
        <v>3927</v>
      </c>
      <c r="Y849" s="3" t="s">
        <v>3927</v>
      </c>
      <c r="Z849" s="3" t="s">
        <v>3927</v>
      </c>
      <c r="AA849" s="3" t="s">
        <v>3927</v>
      </c>
      <c r="AB849" s="3" t="s">
        <v>3927</v>
      </c>
      <c r="AC849" s="3" t="s">
        <v>3927</v>
      </c>
      <c r="AD849" s="3" t="s">
        <v>3927</v>
      </c>
      <c r="AE849" s="3" t="s">
        <v>96</v>
      </c>
      <c r="AF849" s="3" t="s">
        <v>84</v>
      </c>
      <c r="AG849" s="3" t="s">
        <v>97</v>
      </c>
      <c r="AH849" s="3" t="s">
        <v>98</v>
      </c>
    </row>
    <row r="850" spans="1:34" ht="45" customHeight="1" x14ac:dyDescent="0.25">
      <c r="A850" s="3" t="s">
        <v>3928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9</v>
      </c>
      <c r="G850" s="3" t="s">
        <v>86</v>
      </c>
      <c r="H850" s="3" t="s">
        <v>86</v>
      </c>
      <c r="I850" s="3" t="s">
        <v>355</v>
      </c>
      <c r="J850" s="3" t="s">
        <v>1476</v>
      </c>
      <c r="K850" s="3" t="s">
        <v>315</v>
      </c>
      <c r="L850" s="3" t="s">
        <v>3929</v>
      </c>
      <c r="M850" s="3" t="s">
        <v>113</v>
      </c>
      <c r="N850" s="3" t="s">
        <v>3930</v>
      </c>
      <c r="O850" s="3" t="s">
        <v>93</v>
      </c>
      <c r="P850" s="3" t="s">
        <v>1927</v>
      </c>
      <c r="Q850" s="3" t="s">
        <v>93</v>
      </c>
      <c r="R850" s="3" t="s">
        <v>3931</v>
      </c>
      <c r="S850" s="3" t="s">
        <v>3931</v>
      </c>
      <c r="T850" s="3" t="s">
        <v>3931</v>
      </c>
      <c r="U850" s="3" t="s">
        <v>3931</v>
      </c>
      <c r="V850" s="3" t="s">
        <v>3931</v>
      </c>
      <c r="W850" s="3" t="s">
        <v>3931</v>
      </c>
      <c r="X850" s="3" t="s">
        <v>3931</v>
      </c>
      <c r="Y850" s="3" t="s">
        <v>3931</v>
      </c>
      <c r="Z850" s="3" t="s">
        <v>3931</v>
      </c>
      <c r="AA850" s="3" t="s">
        <v>3931</v>
      </c>
      <c r="AB850" s="3" t="s">
        <v>3931</v>
      </c>
      <c r="AC850" s="3" t="s">
        <v>3931</v>
      </c>
      <c r="AD850" s="3" t="s">
        <v>3931</v>
      </c>
      <c r="AE850" s="3" t="s">
        <v>96</v>
      </c>
      <c r="AF850" s="3" t="s">
        <v>84</v>
      </c>
      <c r="AG850" s="3" t="s">
        <v>97</v>
      </c>
      <c r="AH850" s="3" t="s">
        <v>98</v>
      </c>
    </row>
    <row r="851" spans="1:34" ht="45" customHeight="1" x14ac:dyDescent="0.25">
      <c r="A851" s="3" t="s">
        <v>3932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6</v>
      </c>
      <c r="G851" s="3" t="s">
        <v>108</v>
      </c>
      <c r="H851" s="3" t="s">
        <v>108</v>
      </c>
      <c r="I851" s="3" t="s">
        <v>220</v>
      </c>
      <c r="J851" s="3" t="s">
        <v>610</v>
      </c>
      <c r="K851" s="3" t="s">
        <v>283</v>
      </c>
      <c r="L851" s="3" t="s">
        <v>121</v>
      </c>
      <c r="M851" s="3" t="s">
        <v>113</v>
      </c>
      <c r="N851" s="3" t="s">
        <v>2593</v>
      </c>
      <c r="O851" s="3" t="s">
        <v>93</v>
      </c>
      <c r="P851" s="3" t="s">
        <v>3933</v>
      </c>
      <c r="Q851" s="3" t="s">
        <v>93</v>
      </c>
      <c r="R851" s="3" t="s">
        <v>3934</v>
      </c>
      <c r="S851" s="3" t="s">
        <v>3934</v>
      </c>
      <c r="T851" s="3" t="s">
        <v>3934</v>
      </c>
      <c r="U851" s="3" t="s">
        <v>3934</v>
      </c>
      <c r="V851" s="3" t="s">
        <v>3934</v>
      </c>
      <c r="W851" s="3" t="s">
        <v>3934</v>
      </c>
      <c r="X851" s="3" t="s">
        <v>3934</v>
      </c>
      <c r="Y851" s="3" t="s">
        <v>3934</v>
      </c>
      <c r="Z851" s="3" t="s">
        <v>3934</v>
      </c>
      <c r="AA851" s="3" t="s">
        <v>3934</v>
      </c>
      <c r="AB851" s="3" t="s">
        <v>3934</v>
      </c>
      <c r="AC851" s="3" t="s">
        <v>3934</v>
      </c>
      <c r="AD851" s="3" t="s">
        <v>3934</v>
      </c>
      <c r="AE851" s="3" t="s">
        <v>96</v>
      </c>
      <c r="AF851" s="3" t="s">
        <v>84</v>
      </c>
      <c r="AG851" s="3" t="s">
        <v>97</v>
      </c>
      <c r="AH851" s="3" t="s">
        <v>98</v>
      </c>
    </row>
    <row r="852" spans="1:34" ht="45" customHeight="1" x14ac:dyDescent="0.25">
      <c r="A852" s="3" t="s">
        <v>3935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6</v>
      </c>
      <c r="G852" s="3" t="s">
        <v>108</v>
      </c>
      <c r="H852" s="3" t="s">
        <v>108</v>
      </c>
      <c r="I852" s="3" t="s">
        <v>134</v>
      </c>
      <c r="J852" s="3" t="s">
        <v>196</v>
      </c>
      <c r="K852" s="3" t="s">
        <v>159</v>
      </c>
      <c r="L852" s="3" t="s">
        <v>833</v>
      </c>
      <c r="M852" s="3" t="s">
        <v>113</v>
      </c>
      <c r="N852" s="3" t="s">
        <v>681</v>
      </c>
      <c r="O852" s="3" t="s">
        <v>93</v>
      </c>
      <c r="P852" s="3" t="s">
        <v>193</v>
      </c>
      <c r="Q852" s="3" t="s">
        <v>93</v>
      </c>
      <c r="R852" s="3" t="s">
        <v>3936</v>
      </c>
      <c r="S852" s="3" t="s">
        <v>3936</v>
      </c>
      <c r="T852" s="3" t="s">
        <v>3936</v>
      </c>
      <c r="U852" s="3" t="s">
        <v>3936</v>
      </c>
      <c r="V852" s="3" t="s">
        <v>3936</v>
      </c>
      <c r="W852" s="3" t="s">
        <v>3936</v>
      </c>
      <c r="X852" s="3" t="s">
        <v>3936</v>
      </c>
      <c r="Y852" s="3" t="s">
        <v>3936</v>
      </c>
      <c r="Z852" s="3" t="s">
        <v>3936</v>
      </c>
      <c r="AA852" s="3" t="s">
        <v>3936</v>
      </c>
      <c r="AB852" s="3" t="s">
        <v>3936</v>
      </c>
      <c r="AC852" s="3" t="s">
        <v>3936</v>
      </c>
      <c r="AD852" s="3" t="s">
        <v>3936</v>
      </c>
      <c r="AE852" s="3" t="s">
        <v>96</v>
      </c>
      <c r="AF852" s="3" t="s">
        <v>84</v>
      </c>
      <c r="AG852" s="3" t="s">
        <v>97</v>
      </c>
      <c r="AH852" s="3" t="s">
        <v>98</v>
      </c>
    </row>
    <row r="853" spans="1:34" ht="45" customHeight="1" x14ac:dyDescent="0.25">
      <c r="A853" s="3" t="s">
        <v>3937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9</v>
      </c>
      <c r="G853" s="3" t="s">
        <v>86</v>
      </c>
      <c r="H853" s="3" t="s">
        <v>86</v>
      </c>
      <c r="I853" s="3" t="s">
        <v>142</v>
      </c>
      <c r="J853" s="3" t="s">
        <v>3938</v>
      </c>
      <c r="K853" s="3" t="s">
        <v>542</v>
      </c>
      <c r="L853" s="3" t="s">
        <v>3939</v>
      </c>
      <c r="M853" s="3" t="s">
        <v>91</v>
      </c>
      <c r="N853" s="3" t="s">
        <v>3908</v>
      </c>
      <c r="O853" s="3" t="s">
        <v>93</v>
      </c>
      <c r="P853" s="3" t="s">
        <v>3940</v>
      </c>
      <c r="Q853" s="3" t="s">
        <v>93</v>
      </c>
      <c r="R853" s="3" t="s">
        <v>3941</v>
      </c>
      <c r="S853" s="3" t="s">
        <v>3941</v>
      </c>
      <c r="T853" s="3" t="s">
        <v>3941</v>
      </c>
      <c r="U853" s="3" t="s">
        <v>3941</v>
      </c>
      <c r="V853" s="3" t="s">
        <v>3941</v>
      </c>
      <c r="W853" s="3" t="s">
        <v>3941</v>
      </c>
      <c r="X853" s="3" t="s">
        <v>3941</v>
      </c>
      <c r="Y853" s="3" t="s">
        <v>3941</v>
      </c>
      <c r="Z853" s="3" t="s">
        <v>3941</v>
      </c>
      <c r="AA853" s="3" t="s">
        <v>3941</v>
      </c>
      <c r="AB853" s="3" t="s">
        <v>3941</v>
      </c>
      <c r="AC853" s="3" t="s">
        <v>3941</v>
      </c>
      <c r="AD853" s="3" t="s">
        <v>3941</v>
      </c>
      <c r="AE853" s="3" t="s">
        <v>96</v>
      </c>
      <c r="AF853" s="3" t="s">
        <v>84</v>
      </c>
      <c r="AG853" s="3" t="s">
        <v>97</v>
      </c>
      <c r="AH853" s="3" t="s">
        <v>98</v>
      </c>
    </row>
    <row r="854" spans="1:34" ht="45" customHeight="1" x14ac:dyDescent="0.25">
      <c r="A854" s="3" t="s">
        <v>3942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9</v>
      </c>
      <c r="G854" s="3" t="s">
        <v>86</v>
      </c>
      <c r="H854" s="3" t="s">
        <v>86</v>
      </c>
      <c r="I854" s="3" t="s">
        <v>553</v>
      </c>
      <c r="J854" s="3" t="s">
        <v>2318</v>
      </c>
      <c r="K854" s="3" t="s">
        <v>356</v>
      </c>
      <c r="L854" s="3" t="s">
        <v>3821</v>
      </c>
      <c r="M854" s="3" t="s">
        <v>91</v>
      </c>
      <c r="N854" s="3" t="s">
        <v>652</v>
      </c>
      <c r="O854" s="3" t="s">
        <v>93</v>
      </c>
      <c r="P854" s="3" t="s">
        <v>903</v>
      </c>
      <c r="Q854" s="3" t="s">
        <v>93</v>
      </c>
      <c r="R854" s="3" t="s">
        <v>3943</v>
      </c>
      <c r="S854" s="3" t="s">
        <v>3943</v>
      </c>
      <c r="T854" s="3" t="s">
        <v>3943</v>
      </c>
      <c r="U854" s="3" t="s">
        <v>3943</v>
      </c>
      <c r="V854" s="3" t="s">
        <v>3943</v>
      </c>
      <c r="W854" s="3" t="s">
        <v>3943</v>
      </c>
      <c r="X854" s="3" t="s">
        <v>3943</v>
      </c>
      <c r="Y854" s="3" t="s">
        <v>3943</v>
      </c>
      <c r="Z854" s="3" t="s">
        <v>3943</v>
      </c>
      <c r="AA854" s="3" t="s">
        <v>3943</v>
      </c>
      <c r="AB854" s="3" t="s">
        <v>3943</v>
      </c>
      <c r="AC854" s="3" t="s">
        <v>3943</v>
      </c>
      <c r="AD854" s="3" t="s">
        <v>3943</v>
      </c>
      <c r="AE854" s="3" t="s">
        <v>96</v>
      </c>
      <c r="AF854" s="3" t="s">
        <v>84</v>
      </c>
      <c r="AG854" s="3" t="s">
        <v>97</v>
      </c>
      <c r="AH854" s="3" t="s">
        <v>98</v>
      </c>
    </row>
    <row r="855" spans="1:34" ht="45" customHeight="1" x14ac:dyDescent="0.25">
      <c r="A855" s="3" t="s">
        <v>3944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6</v>
      </c>
      <c r="G855" s="3" t="s">
        <v>108</v>
      </c>
      <c r="H855" s="3" t="s">
        <v>108</v>
      </c>
      <c r="I855" s="3" t="s">
        <v>299</v>
      </c>
      <c r="J855" s="3" t="s">
        <v>919</v>
      </c>
      <c r="K855" s="3" t="s">
        <v>1438</v>
      </c>
      <c r="L855" s="3" t="s">
        <v>3945</v>
      </c>
      <c r="M855" s="3" t="s">
        <v>91</v>
      </c>
      <c r="N855" s="3" t="s">
        <v>3946</v>
      </c>
      <c r="O855" s="3" t="s">
        <v>93</v>
      </c>
      <c r="P855" s="3" t="s">
        <v>3287</v>
      </c>
      <c r="Q855" s="3" t="s">
        <v>93</v>
      </c>
      <c r="R855" s="3" t="s">
        <v>3947</v>
      </c>
      <c r="S855" s="3" t="s">
        <v>3947</v>
      </c>
      <c r="T855" s="3" t="s">
        <v>3947</v>
      </c>
      <c r="U855" s="3" t="s">
        <v>3947</v>
      </c>
      <c r="V855" s="3" t="s">
        <v>3947</v>
      </c>
      <c r="W855" s="3" t="s">
        <v>3947</v>
      </c>
      <c r="X855" s="3" t="s">
        <v>3947</v>
      </c>
      <c r="Y855" s="3" t="s">
        <v>3947</v>
      </c>
      <c r="Z855" s="3" t="s">
        <v>3947</v>
      </c>
      <c r="AA855" s="3" t="s">
        <v>3947</v>
      </c>
      <c r="AB855" s="3" t="s">
        <v>3947</v>
      </c>
      <c r="AC855" s="3" t="s">
        <v>3947</v>
      </c>
      <c r="AD855" s="3" t="s">
        <v>3947</v>
      </c>
      <c r="AE855" s="3" t="s">
        <v>96</v>
      </c>
      <c r="AF855" s="3" t="s">
        <v>84</v>
      </c>
      <c r="AG855" s="3" t="s">
        <v>97</v>
      </c>
      <c r="AH855" s="3" t="s">
        <v>98</v>
      </c>
    </row>
    <row r="856" spans="1:34" ht="45" customHeight="1" x14ac:dyDescent="0.25">
      <c r="A856" s="3" t="s">
        <v>3948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9</v>
      </c>
      <c r="G856" s="3" t="s">
        <v>86</v>
      </c>
      <c r="H856" s="3" t="s">
        <v>86</v>
      </c>
      <c r="I856" s="3" t="s">
        <v>188</v>
      </c>
      <c r="J856" s="3" t="s">
        <v>3949</v>
      </c>
      <c r="K856" s="3" t="s">
        <v>159</v>
      </c>
      <c r="L856" s="3" t="s">
        <v>3950</v>
      </c>
      <c r="M856" s="3" t="s">
        <v>91</v>
      </c>
      <c r="N856" s="3" t="s">
        <v>3951</v>
      </c>
      <c r="O856" s="3" t="s">
        <v>93</v>
      </c>
      <c r="P856" s="3" t="s">
        <v>3952</v>
      </c>
      <c r="Q856" s="3" t="s">
        <v>93</v>
      </c>
      <c r="R856" s="3" t="s">
        <v>3953</v>
      </c>
      <c r="S856" s="3" t="s">
        <v>3953</v>
      </c>
      <c r="T856" s="3" t="s">
        <v>3953</v>
      </c>
      <c r="U856" s="3" t="s">
        <v>3953</v>
      </c>
      <c r="V856" s="3" t="s">
        <v>3953</v>
      </c>
      <c r="W856" s="3" t="s">
        <v>3953</v>
      </c>
      <c r="X856" s="3" t="s">
        <v>3953</v>
      </c>
      <c r="Y856" s="3" t="s">
        <v>3953</v>
      </c>
      <c r="Z856" s="3" t="s">
        <v>3953</v>
      </c>
      <c r="AA856" s="3" t="s">
        <v>3953</v>
      </c>
      <c r="AB856" s="3" t="s">
        <v>3953</v>
      </c>
      <c r="AC856" s="3" t="s">
        <v>3953</v>
      </c>
      <c r="AD856" s="3" t="s">
        <v>3953</v>
      </c>
      <c r="AE856" s="3" t="s">
        <v>96</v>
      </c>
      <c r="AF856" s="3" t="s">
        <v>84</v>
      </c>
      <c r="AG856" s="3" t="s">
        <v>97</v>
      </c>
      <c r="AH856" s="3" t="s">
        <v>98</v>
      </c>
    </row>
    <row r="857" spans="1:34" ht="45" customHeight="1" x14ac:dyDescent="0.25">
      <c r="A857" s="3" t="s">
        <v>3954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6</v>
      </c>
      <c r="G857" s="3" t="s">
        <v>108</v>
      </c>
      <c r="H857" s="3" t="s">
        <v>108</v>
      </c>
      <c r="I857" s="3" t="s">
        <v>299</v>
      </c>
      <c r="J857" s="3" t="s">
        <v>127</v>
      </c>
      <c r="K857" s="3" t="s">
        <v>742</v>
      </c>
      <c r="L857" s="3" t="s">
        <v>1653</v>
      </c>
      <c r="M857" s="3" t="s">
        <v>113</v>
      </c>
      <c r="N857" s="3" t="s">
        <v>177</v>
      </c>
      <c r="O857" s="3" t="s">
        <v>93</v>
      </c>
      <c r="P857" s="3" t="s">
        <v>3955</v>
      </c>
      <c r="Q857" s="3" t="s">
        <v>93</v>
      </c>
      <c r="R857" s="3" t="s">
        <v>3956</v>
      </c>
      <c r="S857" s="3" t="s">
        <v>3956</v>
      </c>
      <c r="T857" s="3" t="s">
        <v>3956</v>
      </c>
      <c r="U857" s="3" t="s">
        <v>3956</v>
      </c>
      <c r="V857" s="3" t="s">
        <v>3956</v>
      </c>
      <c r="W857" s="3" t="s">
        <v>3956</v>
      </c>
      <c r="X857" s="3" t="s">
        <v>3956</v>
      </c>
      <c r="Y857" s="3" t="s">
        <v>3956</v>
      </c>
      <c r="Z857" s="3" t="s">
        <v>3956</v>
      </c>
      <c r="AA857" s="3" t="s">
        <v>3956</v>
      </c>
      <c r="AB857" s="3" t="s">
        <v>3956</v>
      </c>
      <c r="AC857" s="3" t="s">
        <v>3956</v>
      </c>
      <c r="AD857" s="3" t="s">
        <v>3956</v>
      </c>
      <c r="AE857" s="3" t="s">
        <v>96</v>
      </c>
      <c r="AF857" s="3" t="s">
        <v>84</v>
      </c>
      <c r="AG857" s="3" t="s">
        <v>97</v>
      </c>
      <c r="AH857" s="3" t="s">
        <v>98</v>
      </c>
    </row>
    <row r="858" spans="1:34" ht="45" customHeight="1" x14ac:dyDescent="0.25">
      <c r="A858" s="3" t="s">
        <v>3957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6</v>
      </c>
      <c r="G858" s="3" t="s">
        <v>108</v>
      </c>
      <c r="H858" s="3" t="s">
        <v>108</v>
      </c>
      <c r="I858" s="3" t="s">
        <v>1407</v>
      </c>
      <c r="J858" s="3" t="s">
        <v>3958</v>
      </c>
      <c r="K858" s="3" t="s">
        <v>1610</v>
      </c>
      <c r="L858" s="3" t="s">
        <v>289</v>
      </c>
      <c r="M858" s="3" t="s">
        <v>113</v>
      </c>
      <c r="N858" s="3" t="s">
        <v>3959</v>
      </c>
      <c r="O858" s="3" t="s">
        <v>93</v>
      </c>
      <c r="P858" s="3" t="s">
        <v>3960</v>
      </c>
      <c r="Q858" s="3" t="s">
        <v>93</v>
      </c>
      <c r="R858" s="3" t="s">
        <v>3961</v>
      </c>
      <c r="S858" s="3" t="s">
        <v>3961</v>
      </c>
      <c r="T858" s="3" t="s">
        <v>3961</v>
      </c>
      <c r="U858" s="3" t="s">
        <v>3961</v>
      </c>
      <c r="V858" s="3" t="s">
        <v>3961</v>
      </c>
      <c r="W858" s="3" t="s">
        <v>3961</v>
      </c>
      <c r="X858" s="3" t="s">
        <v>3961</v>
      </c>
      <c r="Y858" s="3" t="s">
        <v>3961</v>
      </c>
      <c r="Z858" s="3" t="s">
        <v>3961</v>
      </c>
      <c r="AA858" s="3" t="s">
        <v>3961</v>
      </c>
      <c r="AB858" s="3" t="s">
        <v>3961</v>
      </c>
      <c r="AC858" s="3" t="s">
        <v>3961</v>
      </c>
      <c r="AD858" s="3" t="s">
        <v>3961</v>
      </c>
      <c r="AE858" s="3" t="s">
        <v>96</v>
      </c>
      <c r="AF858" s="3" t="s">
        <v>84</v>
      </c>
      <c r="AG858" s="3" t="s">
        <v>97</v>
      </c>
      <c r="AH858" s="3" t="s">
        <v>98</v>
      </c>
    </row>
    <row r="859" spans="1:34" ht="45" customHeight="1" x14ac:dyDescent="0.25">
      <c r="A859" s="3" t="s">
        <v>3962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9</v>
      </c>
      <c r="G859" s="3" t="s">
        <v>86</v>
      </c>
      <c r="H859" s="3" t="s">
        <v>86</v>
      </c>
      <c r="I859" s="3" t="s">
        <v>1154</v>
      </c>
      <c r="J859" s="3" t="s">
        <v>3963</v>
      </c>
      <c r="K859" s="3" t="s">
        <v>500</v>
      </c>
      <c r="L859" s="3" t="s">
        <v>937</v>
      </c>
      <c r="M859" s="3" t="s">
        <v>91</v>
      </c>
      <c r="N859" s="3" t="s">
        <v>415</v>
      </c>
      <c r="O859" s="3" t="s">
        <v>93</v>
      </c>
      <c r="P859" s="3" t="s">
        <v>404</v>
      </c>
      <c r="Q859" s="3" t="s">
        <v>93</v>
      </c>
      <c r="R859" s="3" t="s">
        <v>3964</v>
      </c>
      <c r="S859" s="3" t="s">
        <v>3964</v>
      </c>
      <c r="T859" s="3" t="s">
        <v>3964</v>
      </c>
      <c r="U859" s="3" t="s">
        <v>3964</v>
      </c>
      <c r="V859" s="3" t="s">
        <v>3964</v>
      </c>
      <c r="W859" s="3" t="s">
        <v>3964</v>
      </c>
      <c r="X859" s="3" t="s">
        <v>3964</v>
      </c>
      <c r="Y859" s="3" t="s">
        <v>3964</v>
      </c>
      <c r="Z859" s="3" t="s">
        <v>3964</v>
      </c>
      <c r="AA859" s="3" t="s">
        <v>3964</v>
      </c>
      <c r="AB859" s="3" t="s">
        <v>3964</v>
      </c>
      <c r="AC859" s="3" t="s">
        <v>3964</v>
      </c>
      <c r="AD859" s="3" t="s">
        <v>3964</v>
      </c>
      <c r="AE859" s="3" t="s">
        <v>96</v>
      </c>
      <c r="AF859" s="3" t="s">
        <v>84</v>
      </c>
      <c r="AG859" s="3" t="s">
        <v>97</v>
      </c>
      <c r="AH859" s="3" t="s">
        <v>98</v>
      </c>
    </row>
    <row r="860" spans="1:34" ht="45" customHeight="1" x14ac:dyDescent="0.25">
      <c r="A860" s="3" t="s">
        <v>3965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9</v>
      </c>
      <c r="G860" s="3" t="s">
        <v>86</v>
      </c>
      <c r="H860" s="3" t="s">
        <v>86</v>
      </c>
      <c r="I860" s="3" t="s">
        <v>588</v>
      </c>
      <c r="J860" s="3" t="s">
        <v>1266</v>
      </c>
      <c r="K860" s="3" t="s">
        <v>322</v>
      </c>
      <c r="L860" s="3" t="s">
        <v>223</v>
      </c>
      <c r="M860" s="3" t="s">
        <v>113</v>
      </c>
      <c r="N860" s="3" t="s">
        <v>415</v>
      </c>
      <c r="O860" s="3" t="s">
        <v>93</v>
      </c>
      <c r="P860" s="3" t="s">
        <v>404</v>
      </c>
      <c r="Q860" s="3" t="s">
        <v>93</v>
      </c>
      <c r="R860" s="3" t="s">
        <v>3966</v>
      </c>
      <c r="S860" s="3" t="s">
        <v>3966</v>
      </c>
      <c r="T860" s="3" t="s">
        <v>3966</v>
      </c>
      <c r="U860" s="3" t="s">
        <v>3966</v>
      </c>
      <c r="V860" s="3" t="s">
        <v>3966</v>
      </c>
      <c r="W860" s="3" t="s">
        <v>3966</v>
      </c>
      <c r="X860" s="3" t="s">
        <v>3966</v>
      </c>
      <c r="Y860" s="3" t="s">
        <v>3966</v>
      </c>
      <c r="Z860" s="3" t="s">
        <v>3966</v>
      </c>
      <c r="AA860" s="3" t="s">
        <v>3966</v>
      </c>
      <c r="AB860" s="3" t="s">
        <v>3966</v>
      </c>
      <c r="AC860" s="3" t="s">
        <v>3966</v>
      </c>
      <c r="AD860" s="3" t="s">
        <v>3966</v>
      </c>
      <c r="AE860" s="3" t="s">
        <v>96</v>
      </c>
      <c r="AF860" s="3" t="s">
        <v>84</v>
      </c>
      <c r="AG860" s="3" t="s">
        <v>97</v>
      </c>
      <c r="AH860" s="3" t="s">
        <v>98</v>
      </c>
    </row>
    <row r="861" spans="1:34" ht="45" customHeight="1" x14ac:dyDescent="0.25">
      <c r="A861" s="3" t="s">
        <v>3967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6</v>
      </c>
      <c r="G861" s="3" t="s">
        <v>108</v>
      </c>
      <c r="H861" s="3" t="s">
        <v>108</v>
      </c>
      <c r="I861" s="3" t="s">
        <v>1179</v>
      </c>
      <c r="J861" s="3" t="s">
        <v>1404</v>
      </c>
      <c r="K861" s="3" t="s">
        <v>772</v>
      </c>
      <c r="L861" s="3" t="s">
        <v>756</v>
      </c>
      <c r="M861" s="3" t="s">
        <v>113</v>
      </c>
      <c r="N861" s="3" t="s">
        <v>1184</v>
      </c>
      <c r="O861" s="3" t="s">
        <v>93</v>
      </c>
      <c r="P861" s="3" t="s">
        <v>3968</v>
      </c>
      <c r="Q861" s="3" t="s">
        <v>93</v>
      </c>
      <c r="R861" s="3" t="s">
        <v>3969</v>
      </c>
      <c r="S861" s="3" t="s">
        <v>3969</v>
      </c>
      <c r="T861" s="3" t="s">
        <v>3969</v>
      </c>
      <c r="U861" s="3" t="s">
        <v>3969</v>
      </c>
      <c r="V861" s="3" t="s">
        <v>3969</v>
      </c>
      <c r="W861" s="3" t="s">
        <v>3969</v>
      </c>
      <c r="X861" s="3" t="s">
        <v>3969</v>
      </c>
      <c r="Y861" s="3" t="s">
        <v>3969</v>
      </c>
      <c r="Z861" s="3" t="s">
        <v>3969</v>
      </c>
      <c r="AA861" s="3" t="s">
        <v>3969</v>
      </c>
      <c r="AB861" s="3" t="s">
        <v>3969</v>
      </c>
      <c r="AC861" s="3" t="s">
        <v>3969</v>
      </c>
      <c r="AD861" s="3" t="s">
        <v>3969</v>
      </c>
      <c r="AE861" s="3" t="s">
        <v>96</v>
      </c>
      <c r="AF861" s="3" t="s">
        <v>84</v>
      </c>
      <c r="AG861" s="3" t="s">
        <v>97</v>
      </c>
      <c r="AH861" s="3" t="s">
        <v>98</v>
      </c>
    </row>
    <row r="862" spans="1:34" ht="45" customHeight="1" x14ac:dyDescent="0.25">
      <c r="A862" s="3" t="s">
        <v>3970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6</v>
      </c>
      <c r="G862" s="3" t="s">
        <v>108</v>
      </c>
      <c r="H862" s="3" t="s">
        <v>108</v>
      </c>
      <c r="I862" s="3" t="s">
        <v>1407</v>
      </c>
      <c r="J862" s="3" t="s">
        <v>3971</v>
      </c>
      <c r="K862" s="3" t="s">
        <v>90</v>
      </c>
      <c r="L862" s="3" t="s">
        <v>90</v>
      </c>
      <c r="M862" s="3" t="s">
        <v>113</v>
      </c>
      <c r="N862" s="3" t="s">
        <v>130</v>
      </c>
      <c r="O862" s="3" t="s">
        <v>93</v>
      </c>
      <c r="P862" s="3" t="s">
        <v>3972</v>
      </c>
      <c r="Q862" s="3" t="s">
        <v>93</v>
      </c>
      <c r="R862" s="3" t="s">
        <v>3973</v>
      </c>
      <c r="S862" s="3" t="s">
        <v>3973</v>
      </c>
      <c r="T862" s="3" t="s">
        <v>3973</v>
      </c>
      <c r="U862" s="3" t="s">
        <v>3973</v>
      </c>
      <c r="V862" s="3" t="s">
        <v>3973</v>
      </c>
      <c r="W862" s="3" t="s">
        <v>3973</v>
      </c>
      <c r="X862" s="3" t="s">
        <v>3973</v>
      </c>
      <c r="Y862" s="3" t="s">
        <v>3973</v>
      </c>
      <c r="Z862" s="3" t="s">
        <v>3973</v>
      </c>
      <c r="AA862" s="3" t="s">
        <v>3973</v>
      </c>
      <c r="AB862" s="3" t="s">
        <v>3973</v>
      </c>
      <c r="AC862" s="3" t="s">
        <v>3973</v>
      </c>
      <c r="AD862" s="3" t="s">
        <v>3973</v>
      </c>
      <c r="AE862" s="3" t="s">
        <v>96</v>
      </c>
      <c r="AF862" s="3" t="s">
        <v>84</v>
      </c>
      <c r="AG862" s="3" t="s">
        <v>97</v>
      </c>
      <c r="AH862" s="3" t="s">
        <v>98</v>
      </c>
    </row>
    <row r="863" spans="1:34" ht="45" customHeight="1" x14ac:dyDescent="0.25">
      <c r="A863" s="3" t="s">
        <v>3974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9</v>
      </c>
      <c r="G863" s="3" t="s">
        <v>86</v>
      </c>
      <c r="H863" s="3" t="s">
        <v>86</v>
      </c>
      <c r="I863" s="3" t="s">
        <v>954</v>
      </c>
      <c r="J863" s="3" t="s">
        <v>3975</v>
      </c>
      <c r="K863" s="3" t="s">
        <v>1282</v>
      </c>
      <c r="L863" s="3" t="s">
        <v>3976</v>
      </c>
      <c r="M863" s="3" t="s">
        <v>113</v>
      </c>
      <c r="N863" s="3" t="s">
        <v>415</v>
      </c>
      <c r="O863" s="3" t="s">
        <v>93</v>
      </c>
      <c r="P863" s="3" t="s">
        <v>3977</v>
      </c>
      <c r="Q863" s="3" t="s">
        <v>93</v>
      </c>
      <c r="R863" s="3" t="s">
        <v>3978</v>
      </c>
      <c r="S863" s="3" t="s">
        <v>3978</v>
      </c>
      <c r="T863" s="3" t="s">
        <v>3978</v>
      </c>
      <c r="U863" s="3" t="s">
        <v>3978</v>
      </c>
      <c r="V863" s="3" t="s">
        <v>3978</v>
      </c>
      <c r="W863" s="3" t="s">
        <v>3978</v>
      </c>
      <c r="X863" s="3" t="s">
        <v>3978</v>
      </c>
      <c r="Y863" s="3" t="s">
        <v>3978</v>
      </c>
      <c r="Z863" s="3" t="s">
        <v>3978</v>
      </c>
      <c r="AA863" s="3" t="s">
        <v>3978</v>
      </c>
      <c r="AB863" s="3" t="s">
        <v>3978</v>
      </c>
      <c r="AC863" s="3" t="s">
        <v>3978</v>
      </c>
      <c r="AD863" s="3" t="s">
        <v>3978</v>
      </c>
      <c r="AE863" s="3" t="s">
        <v>96</v>
      </c>
      <c r="AF863" s="3" t="s">
        <v>84</v>
      </c>
      <c r="AG863" s="3" t="s">
        <v>97</v>
      </c>
      <c r="AH863" s="3" t="s">
        <v>98</v>
      </c>
    </row>
    <row r="864" spans="1:34" ht="45" customHeight="1" x14ac:dyDescent="0.25">
      <c r="A864" s="3" t="s">
        <v>3979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9</v>
      </c>
      <c r="G864" s="3" t="s">
        <v>86</v>
      </c>
      <c r="H864" s="3" t="s">
        <v>86</v>
      </c>
      <c r="I864" s="3" t="s">
        <v>188</v>
      </c>
      <c r="J864" s="3" t="s">
        <v>3980</v>
      </c>
      <c r="K864" s="3" t="s">
        <v>197</v>
      </c>
      <c r="L864" s="3" t="s">
        <v>295</v>
      </c>
      <c r="M864" s="3" t="s">
        <v>113</v>
      </c>
      <c r="N864" s="3" t="s">
        <v>3981</v>
      </c>
      <c r="O864" s="3" t="s">
        <v>93</v>
      </c>
      <c r="P864" s="3" t="s">
        <v>1581</v>
      </c>
      <c r="Q864" s="3" t="s">
        <v>93</v>
      </c>
      <c r="R864" s="3" t="s">
        <v>3982</v>
      </c>
      <c r="S864" s="3" t="s">
        <v>3982</v>
      </c>
      <c r="T864" s="3" t="s">
        <v>3982</v>
      </c>
      <c r="U864" s="3" t="s">
        <v>3982</v>
      </c>
      <c r="V864" s="3" t="s">
        <v>3982</v>
      </c>
      <c r="W864" s="3" t="s">
        <v>3982</v>
      </c>
      <c r="X864" s="3" t="s">
        <v>3982</v>
      </c>
      <c r="Y864" s="3" t="s">
        <v>3982</v>
      </c>
      <c r="Z864" s="3" t="s">
        <v>3982</v>
      </c>
      <c r="AA864" s="3" t="s">
        <v>3982</v>
      </c>
      <c r="AB864" s="3" t="s">
        <v>3982</v>
      </c>
      <c r="AC864" s="3" t="s">
        <v>3982</v>
      </c>
      <c r="AD864" s="3" t="s">
        <v>3982</v>
      </c>
      <c r="AE864" s="3" t="s">
        <v>96</v>
      </c>
      <c r="AF864" s="3" t="s">
        <v>84</v>
      </c>
      <c r="AG864" s="3" t="s">
        <v>97</v>
      </c>
      <c r="AH864" s="3" t="s">
        <v>98</v>
      </c>
    </row>
    <row r="865" spans="1:34" ht="45" customHeight="1" x14ac:dyDescent="0.25">
      <c r="A865" s="3" t="s">
        <v>3983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6</v>
      </c>
      <c r="G865" s="3" t="s">
        <v>108</v>
      </c>
      <c r="H865" s="3" t="s">
        <v>108</v>
      </c>
      <c r="I865" s="3" t="s">
        <v>150</v>
      </c>
      <c r="J865" s="3" t="s">
        <v>1379</v>
      </c>
      <c r="K865" s="3" t="s">
        <v>466</v>
      </c>
      <c r="L865" s="3" t="s">
        <v>197</v>
      </c>
      <c r="M865" s="3" t="s">
        <v>113</v>
      </c>
      <c r="N865" s="3" t="s">
        <v>1300</v>
      </c>
      <c r="O865" s="3" t="s">
        <v>93</v>
      </c>
      <c r="P865" s="3" t="s">
        <v>3984</v>
      </c>
      <c r="Q865" s="3" t="s">
        <v>93</v>
      </c>
      <c r="R865" s="3" t="s">
        <v>3985</v>
      </c>
      <c r="S865" s="3" t="s">
        <v>3985</v>
      </c>
      <c r="T865" s="3" t="s">
        <v>3985</v>
      </c>
      <c r="U865" s="3" t="s">
        <v>3985</v>
      </c>
      <c r="V865" s="3" t="s">
        <v>3985</v>
      </c>
      <c r="W865" s="3" t="s">
        <v>3985</v>
      </c>
      <c r="X865" s="3" t="s">
        <v>3985</v>
      </c>
      <c r="Y865" s="3" t="s">
        <v>3985</v>
      </c>
      <c r="Z865" s="3" t="s">
        <v>3985</v>
      </c>
      <c r="AA865" s="3" t="s">
        <v>3985</v>
      </c>
      <c r="AB865" s="3" t="s">
        <v>3985</v>
      </c>
      <c r="AC865" s="3" t="s">
        <v>3985</v>
      </c>
      <c r="AD865" s="3" t="s">
        <v>3985</v>
      </c>
      <c r="AE865" s="3" t="s">
        <v>96</v>
      </c>
      <c r="AF865" s="3" t="s">
        <v>84</v>
      </c>
      <c r="AG865" s="3" t="s">
        <v>97</v>
      </c>
      <c r="AH865" s="3" t="s">
        <v>98</v>
      </c>
    </row>
    <row r="866" spans="1:34" ht="45" customHeight="1" x14ac:dyDescent="0.25">
      <c r="A866" s="3" t="s">
        <v>3986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9</v>
      </c>
      <c r="G866" s="3" t="s">
        <v>86</v>
      </c>
      <c r="H866" s="3" t="s">
        <v>86</v>
      </c>
      <c r="I866" s="3" t="s">
        <v>553</v>
      </c>
      <c r="J866" s="3" t="s">
        <v>2075</v>
      </c>
      <c r="K866" s="3" t="s">
        <v>1823</v>
      </c>
      <c r="L866" s="3" t="s">
        <v>1679</v>
      </c>
      <c r="M866" s="3" t="s">
        <v>113</v>
      </c>
      <c r="N866" s="3" t="s">
        <v>3987</v>
      </c>
      <c r="O866" s="3" t="s">
        <v>93</v>
      </c>
      <c r="P866" s="3" t="s">
        <v>381</v>
      </c>
      <c r="Q866" s="3" t="s">
        <v>93</v>
      </c>
      <c r="R866" s="3" t="s">
        <v>3988</v>
      </c>
      <c r="S866" s="3" t="s">
        <v>3988</v>
      </c>
      <c r="T866" s="3" t="s">
        <v>3988</v>
      </c>
      <c r="U866" s="3" t="s">
        <v>3988</v>
      </c>
      <c r="V866" s="3" t="s">
        <v>3988</v>
      </c>
      <c r="W866" s="3" t="s">
        <v>3988</v>
      </c>
      <c r="X866" s="3" t="s">
        <v>3988</v>
      </c>
      <c r="Y866" s="3" t="s">
        <v>3988</v>
      </c>
      <c r="Z866" s="3" t="s">
        <v>3988</v>
      </c>
      <c r="AA866" s="3" t="s">
        <v>3988</v>
      </c>
      <c r="AB866" s="3" t="s">
        <v>3988</v>
      </c>
      <c r="AC866" s="3" t="s">
        <v>3988</v>
      </c>
      <c r="AD866" s="3" t="s">
        <v>3988</v>
      </c>
      <c r="AE866" s="3" t="s">
        <v>96</v>
      </c>
      <c r="AF866" s="3" t="s">
        <v>84</v>
      </c>
      <c r="AG866" s="3" t="s">
        <v>97</v>
      </c>
      <c r="AH866" s="3" t="s">
        <v>98</v>
      </c>
    </row>
    <row r="867" spans="1:34" ht="45" customHeight="1" x14ac:dyDescent="0.25">
      <c r="A867" s="3" t="s">
        <v>3989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6</v>
      </c>
      <c r="G867" s="3" t="s">
        <v>108</v>
      </c>
      <c r="H867" s="3" t="s">
        <v>108</v>
      </c>
      <c r="I867" s="3" t="s">
        <v>188</v>
      </c>
      <c r="J867" s="3" t="s">
        <v>3990</v>
      </c>
      <c r="K867" s="3" t="s">
        <v>512</v>
      </c>
      <c r="L867" s="3" t="s">
        <v>3991</v>
      </c>
      <c r="M867" s="3" t="s">
        <v>113</v>
      </c>
      <c r="N867" s="3" t="s">
        <v>3992</v>
      </c>
      <c r="O867" s="3" t="s">
        <v>93</v>
      </c>
      <c r="P867" s="3" t="s">
        <v>2617</v>
      </c>
      <c r="Q867" s="3" t="s">
        <v>93</v>
      </c>
      <c r="R867" s="3" t="s">
        <v>3993</v>
      </c>
      <c r="S867" s="3" t="s">
        <v>3993</v>
      </c>
      <c r="T867" s="3" t="s">
        <v>3993</v>
      </c>
      <c r="U867" s="3" t="s">
        <v>3993</v>
      </c>
      <c r="V867" s="3" t="s">
        <v>3993</v>
      </c>
      <c r="W867" s="3" t="s">
        <v>3993</v>
      </c>
      <c r="X867" s="3" t="s">
        <v>3993</v>
      </c>
      <c r="Y867" s="3" t="s">
        <v>3993</v>
      </c>
      <c r="Z867" s="3" t="s">
        <v>3993</v>
      </c>
      <c r="AA867" s="3" t="s">
        <v>3993</v>
      </c>
      <c r="AB867" s="3" t="s">
        <v>3993</v>
      </c>
      <c r="AC867" s="3" t="s">
        <v>3993</v>
      </c>
      <c r="AD867" s="3" t="s">
        <v>3993</v>
      </c>
      <c r="AE867" s="3" t="s">
        <v>96</v>
      </c>
      <c r="AF867" s="3" t="s">
        <v>84</v>
      </c>
      <c r="AG867" s="3" t="s">
        <v>97</v>
      </c>
      <c r="AH867" s="3" t="s">
        <v>98</v>
      </c>
    </row>
    <row r="868" spans="1:34" ht="45" customHeight="1" x14ac:dyDescent="0.25">
      <c r="A868" s="3" t="s">
        <v>3994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6</v>
      </c>
      <c r="G868" s="3" t="s">
        <v>108</v>
      </c>
      <c r="H868" s="3" t="s">
        <v>108</v>
      </c>
      <c r="I868" s="3" t="s">
        <v>261</v>
      </c>
      <c r="J868" s="3" t="s">
        <v>3995</v>
      </c>
      <c r="K868" s="3" t="s">
        <v>1819</v>
      </c>
      <c r="L868" s="3" t="s">
        <v>3996</v>
      </c>
      <c r="M868" s="3" t="s">
        <v>91</v>
      </c>
      <c r="N868" s="3" t="s">
        <v>1156</v>
      </c>
      <c r="O868" s="3" t="s">
        <v>93</v>
      </c>
      <c r="P868" s="3" t="s">
        <v>105</v>
      </c>
      <c r="Q868" s="3" t="s">
        <v>93</v>
      </c>
      <c r="R868" s="3" t="s">
        <v>3997</v>
      </c>
      <c r="S868" s="3" t="s">
        <v>3997</v>
      </c>
      <c r="T868" s="3" t="s">
        <v>3997</v>
      </c>
      <c r="U868" s="3" t="s">
        <v>3997</v>
      </c>
      <c r="V868" s="3" t="s">
        <v>3997</v>
      </c>
      <c r="W868" s="3" t="s">
        <v>3997</v>
      </c>
      <c r="X868" s="3" t="s">
        <v>3997</v>
      </c>
      <c r="Y868" s="3" t="s">
        <v>3997</v>
      </c>
      <c r="Z868" s="3" t="s">
        <v>3997</v>
      </c>
      <c r="AA868" s="3" t="s">
        <v>3997</v>
      </c>
      <c r="AB868" s="3" t="s">
        <v>3997</v>
      </c>
      <c r="AC868" s="3" t="s">
        <v>3997</v>
      </c>
      <c r="AD868" s="3" t="s">
        <v>3997</v>
      </c>
      <c r="AE868" s="3" t="s">
        <v>96</v>
      </c>
      <c r="AF868" s="3" t="s">
        <v>84</v>
      </c>
      <c r="AG868" s="3" t="s">
        <v>97</v>
      </c>
      <c r="AH868" s="3" t="s">
        <v>98</v>
      </c>
    </row>
    <row r="869" spans="1:34" ht="45" customHeight="1" x14ac:dyDescent="0.25">
      <c r="A869" s="3" t="s">
        <v>3998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9</v>
      </c>
      <c r="G869" s="3" t="s">
        <v>86</v>
      </c>
      <c r="H869" s="3" t="s">
        <v>86</v>
      </c>
      <c r="I869" s="3" t="s">
        <v>3565</v>
      </c>
      <c r="J869" s="3" t="s">
        <v>1274</v>
      </c>
      <c r="K869" s="3" t="s">
        <v>337</v>
      </c>
      <c r="L869" s="3" t="s">
        <v>3999</v>
      </c>
      <c r="M869" s="3" t="s">
        <v>113</v>
      </c>
      <c r="N869" s="3" t="s">
        <v>4000</v>
      </c>
      <c r="O869" s="3" t="s">
        <v>93</v>
      </c>
      <c r="P869" s="3" t="s">
        <v>1007</v>
      </c>
      <c r="Q869" s="3" t="s">
        <v>93</v>
      </c>
      <c r="R869" s="3" t="s">
        <v>4001</v>
      </c>
      <c r="S869" s="3" t="s">
        <v>4001</v>
      </c>
      <c r="T869" s="3" t="s">
        <v>4001</v>
      </c>
      <c r="U869" s="3" t="s">
        <v>4001</v>
      </c>
      <c r="V869" s="3" t="s">
        <v>4001</v>
      </c>
      <c r="W869" s="3" t="s">
        <v>4001</v>
      </c>
      <c r="X869" s="3" t="s">
        <v>4001</v>
      </c>
      <c r="Y869" s="3" t="s">
        <v>4001</v>
      </c>
      <c r="Z869" s="3" t="s">
        <v>4001</v>
      </c>
      <c r="AA869" s="3" t="s">
        <v>4001</v>
      </c>
      <c r="AB869" s="3" t="s">
        <v>4001</v>
      </c>
      <c r="AC869" s="3" t="s">
        <v>4001</v>
      </c>
      <c r="AD869" s="3" t="s">
        <v>4001</v>
      </c>
      <c r="AE869" s="3" t="s">
        <v>96</v>
      </c>
      <c r="AF869" s="3" t="s">
        <v>84</v>
      </c>
      <c r="AG869" s="3" t="s">
        <v>97</v>
      </c>
      <c r="AH869" s="3" t="s">
        <v>98</v>
      </c>
    </row>
    <row r="870" spans="1:34" ht="45" customHeight="1" x14ac:dyDescent="0.25">
      <c r="A870" s="3" t="s">
        <v>4002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9</v>
      </c>
      <c r="G870" s="3" t="s">
        <v>86</v>
      </c>
      <c r="H870" s="3" t="s">
        <v>86</v>
      </c>
      <c r="I870" s="3" t="s">
        <v>1335</v>
      </c>
      <c r="J870" s="3" t="s">
        <v>4003</v>
      </c>
      <c r="K870" s="3" t="s">
        <v>2287</v>
      </c>
      <c r="L870" s="3" t="s">
        <v>295</v>
      </c>
      <c r="M870" s="3" t="s">
        <v>91</v>
      </c>
      <c r="N870" s="3" t="s">
        <v>4004</v>
      </c>
      <c r="O870" s="3" t="s">
        <v>93</v>
      </c>
      <c r="P870" s="3" t="s">
        <v>4005</v>
      </c>
      <c r="Q870" s="3" t="s">
        <v>93</v>
      </c>
      <c r="R870" s="3" t="s">
        <v>4006</v>
      </c>
      <c r="S870" s="3" t="s">
        <v>4006</v>
      </c>
      <c r="T870" s="3" t="s">
        <v>4006</v>
      </c>
      <c r="U870" s="3" t="s">
        <v>4006</v>
      </c>
      <c r="V870" s="3" t="s">
        <v>4006</v>
      </c>
      <c r="W870" s="3" t="s">
        <v>4006</v>
      </c>
      <c r="X870" s="3" t="s">
        <v>4006</v>
      </c>
      <c r="Y870" s="3" t="s">
        <v>4006</v>
      </c>
      <c r="Z870" s="3" t="s">
        <v>4006</v>
      </c>
      <c r="AA870" s="3" t="s">
        <v>4006</v>
      </c>
      <c r="AB870" s="3" t="s">
        <v>4006</v>
      </c>
      <c r="AC870" s="3" t="s">
        <v>4006</v>
      </c>
      <c r="AD870" s="3" t="s">
        <v>4006</v>
      </c>
      <c r="AE870" s="3" t="s">
        <v>96</v>
      </c>
      <c r="AF870" s="3" t="s">
        <v>84</v>
      </c>
      <c r="AG870" s="3" t="s">
        <v>97</v>
      </c>
      <c r="AH870" s="3" t="s">
        <v>98</v>
      </c>
    </row>
    <row r="871" spans="1:34" ht="45" customHeight="1" x14ac:dyDescent="0.25">
      <c r="A871" s="3" t="s">
        <v>4007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6</v>
      </c>
      <c r="G871" s="3" t="s">
        <v>108</v>
      </c>
      <c r="H871" s="3" t="s">
        <v>108</v>
      </c>
      <c r="I871" s="3" t="s">
        <v>188</v>
      </c>
      <c r="J871" s="3" t="s">
        <v>4008</v>
      </c>
      <c r="K871" s="3" t="s">
        <v>289</v>
      </c>
      <c r="L871" s="3" t="s">
        <v>357</v>
      </c>
      <c r="M871" s="3" t="s">
        <v>113</v>
      </c>
      <c r="N871" s="3" t="s">
        <v>4009</v>
      </c>
      <c r="O871" s="3" t="s">
        <v>93</v>
      </c>
      <c r="P871" s="3" t="s">
        <v>4010</v>
      </c>
      <c r="Q871" s="3" t="s">
        <v>93</v>
      </c>
      <c r="R871" s="3" t="s">
        <v>4011</v>
      </c>
      <c r="S871" s="3" t="s">
        <v>4011</v>
      </c>
      <c r="T871" s="3" t="s">
        <v>4011</v>
      </c>
      <c r="U871" s="3" t="s">
        <v>4011</v>
      </c>
      <c r="V871" s="3" t="s">
        <v>4011</v>
      </c>
      <c r="W871" s="3" t="s">
        <v>4011</v>
      </c>
      <c r="X871" s="3" t="s">
        <v>4011</v>
      </c>
      <c r="Y871" s="3" t="s">
        <v>4011</v>
      </c>
      <c r="Z871" s="3" t="s">
        <v>4011</v>
      </c>
      <c r="AA871" s="3" t="s">
        <v>4011</v>
      </c>
      <c r="AB871" s="3" t="s">
        <v>4011</v>
      </c>
      <c r="AC871" s="3" t="s">
        <v>4011</v>
      </c>
      <c r="AD871" s="3" t="s">
        <v>4011</v>
      </c>
      <c r="AE871" s="3" t="s">
        <v>96</v>
      </c>
      <c r="AF871" s="3" t="s">
        <v>84</v>
      </c>
      <c r="AG871" s="3" t="s">
        <v>97</v>
      </c>
      <c r="AH871" s="3" t="s">
        <v>98</v>
      </c>
    </row>
    <row r="872" spans="1:34" ht="45" customHeight="1" x14ac:dyDescent="0.25">
      <c r="A872" s="3" t="s">
        <v>4012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6</v>
      </c>
      <c r="G872" s="3" t="s">
        <v>108</v>
      </c>
      <c r="H872" s="3" t="s">
        <v>108</v>
      </c>
      <c r="I872" s="3" t="s">
        <v>432</v>
      </c>
      <c r="J872" s="3" t="s">
        <v>4013</v>
      </c>
      <c r="K872" s="3" t="s">
        <v>4014</v>
      </c>
      <c r="L872" s="3" t="s">
        <v>1786</v>
      </c>
      <c r="M872" s="3" t="s">
        <v>113</v>
      </c>
      <c r="N872" s="3" t="s">
        <v>4015</v>
      </c>
      <c r="O872" s="3" t="s">
        <v>93</v>
      </c>
      <c r="P872" s="3" t="s">
        <v>2275</v>
      </c>
      <c r="Q872" s="3" t="s">
        <v>93</v>
      </c>
      <c r="R872" s="3" t="s">
        <v>4016</v>
      </c>
      <c r="S872" s="3" t="s">
        <v>4016</v>
      </c>
      <c r="T872" s="3" t="s">
        <v>4016</v>
      </c>
      <c r="U872" s="3" t="s">
        <v>4016</v>
      </c>
      <c r="V872" s="3" t="s">
        <v>4016</v>
      </c>
      <c r="W872" s="3" t="s">
        <v>4016</v>
      </c>
      <c r="X872" s="3" t="s">
        <v>4016</v>
      </c>
      <c r="Y872" s="3" t="s">
        <v>4016</v>
      </c>
      <c r="Z872" s="3" t="s">
        <v>4016</v>
      </c>
      <c r="AA872" s="3" t="s">
        <v>4016</v>
      </c>
      <c r="AB872" s="3" t="s">
        <v>4016</v>
      </c>
      <c r="AC872" s="3" t="s">
        <v>4016</v>
      </c>
      <c r="AD872" s="3" t="s">
        <v>4016</v>
      </c>
      <c r="AE872" s="3" t="s">
        <v>96</v>
      </c>
      <c r="AF872" s="3" t="s">
        <v>84</v>
      </c>
      <c r="AG872" s="3" t="s">
        <v>97</v>
      </c>
      <c r="AH872" s="3" t="s">
        <v>98</v>
      </c>
    </row>
    <row r="873" spans="1:34" ht="45" customHeight="1" x14ac:dyDescent="0.25">
      <c r="A873" s="3" t="s">
        <v>4017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6</v>
      </c>
      <c r="G873" s="3" t="s">
        <v>108</v>
      </c>
      <c r="H873" s="3" t="s">
        <v>108</v>
      </c>
      <c r="I873" s="3" t="s">
        <v>432</v>
      </c>
      <c r="J873" s="3" t="s">
        <v>701</v>
      </c>
      <c r="K873" s="3" t="s">
        <v>625</v>
      </c>
      <c r="L873" s="3" t="s">
        <v>2895</v>
      </c>
      <c r="M873" s="3" t="s">
        <v>113</v>
      </c>
      <c r="N873" s="3" t="s">
        <v>4018</v>
      </c>
      <c r="O873" s="3" t="s">
        <v>93</v>
      </c>
      <c r="P873" s="3" t="s">
        <v>4019</v>
      </c>
      <c r="Q873" s="3" t="s">
        <v>93</v>
      </c>
      <c r="R873" s="3" t="s">
        <v>4020</v>
      </c>
      <c r="S873" s="3" t="s">
        <v>4020</v>
      </c>
      <c r="T873" s="3" t="s">
        <v>4020</v>
      </c>
      <c r="U873" s="3" t="s">
        <v>4020</v>
      </c>
      <c r="V873" s="3" t="s">
        <v>4020</v>
      </c>
      <c r="W873" s="3" t="s">
        <v>4020</v>
      </c>
      <c r="X873" s="3" t="s">
        <v>4020</v>
      </c>
      <c r="Y873" s="3" t="s">
        <v>4020</v>
      </c>
      <c r="Z873" s="3" t="s">
        <v>4020</v>
      </c>
      <c r="AA873" s="3" t="s">
        <v>4020</v>
      </c>
      <c r="AB873" s="3" t="s">
        <v>4020</v>
      </c>
      <c r="AC873" s="3" t="s">
        <v>4020</v>
      </c>
      <c r="AD873" s="3" t="s">
        <v>4020</v>
      </c>
      <c r="AE873" s="3" t="s">
        <v>96</v>
      </c>
      <c r="AF873" s="3" t="s">
        <v>84</v>
      </c>
      <c r="AG873" s="3" t="s">
        <v>97</v>
      </c>
      <c r="AH873" s="3" t="s">
        <v>98</v>
      </c>
    </row>
    <row r="874" spans="1:34" ht="45" customHeight="1" x14ac:dyDescent="0.25">
      <c r="A874" s="3" t="s">
        <v>4021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6</v>
      </c>
      <c r="G874" s="3" t="s">
        <v>108</v>
      </c>
      <c r="H874" s="3" t="s">
        <v>108</v>
      </c>
      <c r="I874" s="3" t="s">
        <v>1154</v>
      </c>
      <c r="J874" s="3" t="s">
        <v>3958</v>
      </c>
      <c r="K874" s="3" t="s">
        <v>3864</v>
      </c>
      <c r="L874" s="3" t="s">
        <v>4022</v>
      </c>
      <c r="M874" s="3" t="s">
        <v>113</v>
      </c>
      <c r="N874" s="3" t="s">
        <v>4023</v>
      </c>
      <c r="O874" s="3" t="s">
        <v>93</v>
      </c>
      <c r="P874" s="3" t="s">
        <v>4024</v>
      </c>
      <c r="Q874" s="3" t="s">
        <v>93</v>
      </c>
      <c r="R874" s="3" t="s">
        <v>4025</v>
      </c>
      <c r="S874" s="3" t="s">
        <v>4025</v>
      </c>
      <c r="T874" s="3" t="s">
        <v>4025</v>
      </c>
      <c r="U874" s="3" t="s">
        <v>4025</v>
      </c>
      <c r="V874" s="3" t="s">
        <v>4025</v>
      </c>
      <c r="W874" s="3" t="s">
        <v>4025</v>
      </c>
      <c r="X874" s="3" t="s">
        <v>4025</v>
      </c>
      <c r="Y874" s="3" t="s">
        <v>4025</v>
      </c>
      <c r="Z874" s="3" t="s">
        <v>4025</v>
      </c>
      <c r="AA874" s="3" t="s">
        <v>4025</v>
      </c>
      <c r="AB874" s="3" t="s">
        <v>4025</v>
      </c>
      <c r="AC874" s="3" t="s">
        <v>4025</v>
      </c>
      <c r="AD874" s="3" t="s">
        <v>4025</v>
      </c>
      <c r="AE874" s="3" t="s">
        <v>96</v>
      </c>
      <c r="AF874" s="3" t="s">
        <v>84</v>
      </c>
      <c r="AG874" s="3" t="s">
        <v>97</v>
      </c>
      <c r="AH874" s="3" t="s">
        <v>98</v>
      </c>
    </row>
    <row r="875" spans="1:34" ht="45" customHeight="1" x14ac:dyDescent="0.25">
      <c r="A875" s="3" t="s">
        <v>4026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6</v>
      </c>
      <c r="G875" s="3" t="s">
        <v>108</v>
      </c>
      <c r="H875" s="3" t="s">
        <v>108</v>
      </c>
      <c r="I875" s="3" t="s">
        <v>4027</v>
      </c>
      <c r="J875" s="3" t="s">
        <v>4028</v>
      </c>
      <c r="K875" s="3" t="s">
        <v>635</v>
      </c>
      <c r="L875" s="3" t="s">
        <v>137</v>
      </c>
      <c r="M875" s="3" t="s">
        <v>91</v>
      </c>
      <c r="N875" s="3" t="s">
        <v>1156</v>
      </c>
      <c r="O875" s="3" t="s">
        <v>93</v>
      </c>
      <c r="P875" s="3" t="s">
        <v>4029</v>
      </c>
      <c r="Q875" s="3" t="s">
        <v>93</v>
      </c>
      <c r="R875" s="3" t="s">
        <v>4030</v>
      </c>
      <c r="S875" s="3" t="s">
        <v>4030</v>
      </c>
      <c r="T875" s="3" t="s">
        <v>4030</v>
      </c>
      <c r="U875" s="3" t="s">
        <v>4030</v>
      </c>
      <c r="V875" s="3" t="s">
        <v>4030</v>
      </c>
      <c r="W875" s="3" t="s">
        <v>4030</v>
      </c>
      <c r="X875" s="3" t="s">
        <v>4030</v>
      </c>
      <c r="Y875" s="3" t="s">
        <v>4030</v>
      </c>
      <c r="Z875" s="3" t="s">
        <v>4030</v>
      </c>
      <c r="AA875" s="3" t="s">
        <v>4030</v>
      </c>
      <c r="AB875" s="3" t="s">
        <v>4030</v>
      </c>
      <c r="AC875" s="3" t="s">
        <v>4030</v>
      </c>
      <c r="AD875" s="3" t="s">
        <v>4030</v>
      </c>
      <c r="AE875" s="3" t="s">
        <v>96</v>
      </c>
      <c r="AF875" s="3" t="s">
        <v>84</v>
      </c>
      <c r="AG875" s="3" t="s">
        <v>97</v>
      </c>
      <c r="AH875" s="3" t="s">
        <v>98</v>
      </c>
    </row>
    <row r="876" spans="1:34" ht="45" customHeight="1" x14ac:dyDescent="0.25">
      <c r="A876" s="3" t="s">
        <v>4031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6</v>
      </c>
      <c r="G876" s="3" t="s">
        <v>108</v>
      </c>
      <c r="H876" s="3" t="s">
        <v>108</v>
      </c>
      <c r="I876" s="3" t="s">
        <v>596</v>
      </c>
      <c r="J876" s="3" t="s">
        <v>4032</v>
      </c>
      <c r="K876" s="3" t="s">
        <v>182</v>
      </c>
      <c r="L876" s="3" t="s">
        <v>1773</v>
      </c>
      <c r="M876" s="3" t="s">
        <v>113</v>
      </c>
      <c r="N876" s="3" t="s">
        <v>4033</v>
      </c>
      <c r="O876" s="3" t="s">
        <v>93</v>
      </c>
      <c r="P876" s="3" t="s">
        <v>636</v>
      </c>
      <c r="Q876" s="3" t="s">
        <v>93</v>
      </c>
      <c r="R876" s="3" t="s">
        <v>4034</v>
      </c>
      <c r="S876" s="3" t="s">
        <v>4034</v>
      </c>
      <c r="T876" s="3" t="s">
        <v>4034</v>
      </c>
      <c r="U876" s="3" t="s">
        <v>4034</v>
      </c>
      <c r="V876" s="3" t="s">
        <v>4034</v>
      </c>
      <c r="W876" s="3" t="s">
        <v>4034</v>
      </c>
      <c r="X876" s="3" t="s">
        <v>4034</v>
      </c>
      <c r="Y876" s="3" t="s">
        <v>4034</v>
      </c>
      <c r="Z876" s="3" t="s">
        <v>4034</v>
      </c>
      <c r="AA876" s="3" t="s">
        <v>4034</v>
      </c>
      <c r="AB876" s="3" t="s">
        <v>4034</v>
      </c>
      <c r="AC876" s="3" t="s">
        <v>4034</v>
      </c>
      <c r="AD876" s="3" t="s">
        <v>4034</v>
      </c>
      <c r="AE876" s="3" t="s">
        <v>96</v>
      </c>
      <c r="AF876" s="3" t="s">
        <v>84</v>
      </c>
      <c r="AG876" s="3" t="s">
        <v>97</v>
      </c>
      <c r="AH876" s="3" t="s">
        <v>98</v>
      </c>
    </row>
    <row r="877" spans="1:34" ht="45" customHeight="1" x14ac:dyDescent="0.25">
      <c r="A877" s="3" t="s">
        <v>4035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9</v>
      </c>
      <c r="G877" s="3" t="s">
        <v>86</v>
      </c>
      <c r="H877" s="3" t="s">
        <v>86</v>
      </c>
      <c r="I877" s="3" t="s">
        <v>188</v>
      </c>
      <c r="J877" s="3" t="s">
        <v>4036</v>
      </c>
      <c r="K877" s="3" t="s">
        <v>191</v>
      </c>
      <c r="L877" s="3" t="s">
        <v>197</v>
      </c>
      <c r="M877" s="3" t="s">
        <v>91</v>
      </c>
      <c r="N877" s="3" t="s">
        <v>849</v>
      </c>
      <c r="O877" s="3" t="s">
        <v>93</v>
      </c>
      <c r="P877" s="3" t="s">
        <v>4037</v>
      </c>
      <c r="Q877" s="3" t="s">
        <v>93</v>
      </c>
      <c r="R877" s="3" t="s">
        <v>4038</v>
      </c>
      <c r="S877" s="3" t="s">
        <v>4038</v>
      </c>
      <c r="T877" s="3" t="s">
        <v>4038</v>
      </c>
      <c r="U877" s="3" t="s">
        <v>4038</v>
      </c>
      <c r="V877" s="3" t="s">
        <v>4038</v>
      </c>
      <c r="W877" s="3" t="s">
        <v>4038</v>
      </c>
      <c r="X877" s="3" t="s">
        <v>4038</v>
      </c>
      <c r="Y877" s="3" t="s">
        <v>4038</v>
      </c>
      <c r="Z877" s="3" t="s">
        <v>4038</v>
      </c>
      <c r="AA877" s="3" t="s">
        <v>4038</v>
      </c>
      <c r="AB877" s="3" t="s">
        <v>4038</v>
      </c>
      <c r="AC877" s="3" t="s">
        <v>4038</v>
      </c>
      <c r="AD877" s="3" t="s">
        <v>4038</v>
      </c>
      <c r="AE877" s="3" t="s">
        <v>96</v>
      </c>
      <c r="AF877" s="3" t="s">
        <v>84</v>
      </c>
      <c r="AG877" s="3" t="s">
        <v>97</v>
      </c>
      <c r="AH877" s="3" t="s">
        <v>98</v>
      </c>
    </row>
    <row r="878" spans="1:34" ht="45" customHeight="1" x14ac:dyDescent="0.25">
      <c r="A878" s="3" t="s">
        <v>4039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6</v>
      </c>
      <c r="G878" s="3" t="s">
        <v>108</v>
      </c>
      <c r="H878" s="3" t="s">
        <v>108</v>
      </c>
      <c r="I878" s="3" t="s">
        <v>717</v>
      </c>
      <c r="J878" s="3" t="s">
        <v>4040</v>
      </c>
      <c r="K878" s="3" t="s">
        <v>870</v>
      </c>
      <c r="L878" s="3" t="s">
        <v>208</v>
      </c>
      <c r="M878" s="3" t="s">
        <v>91</v>
      </c>
      <c r="N878" s="3" t="s">
        <v>4041</v>
      </c>
      <c r="O878" s="3" t="s">
        <v>93</v>
      </c>
      <c r="P878" s="3" t="s">
        <v>4042</v>
      </c>
      <c r="Q878" s="3" t="s">
        <v>93</v>
      </c>
      <c r="R878" s="3" t="s">
        <v>4043</v>
      </c>
      <c r="S878" s="3" t="s">
        <v>4043</v>
      </c>
      <c r="T878" s="3" t="s">
        <v>4043</v>
      </c>
      <c r="U878" s="3" t="s">
        <v>4043</v>
      </c>
      <c r="V878" s="3" t="s">
        <v>4043</v>
      </c>
      <c r="W878" s="3" t="s">
        <v>4043</v>
      </c>
      <c r="X878" s="3" t="s">
        <v>4043</v>
      </c>
      <c r="Y878" s="3" t="s">
        <v>4043</v>
      </c>
      <c r="Z878" s="3" t="s">
        <v>4043</v>
      </c>
      <c r="AA878" s="3" t="s">
        <v>4043</v>
      </c>
      <c r="AB878" s="3" t="s">
        <v>4043</v>
      </c>
      <c r="AC878" s="3" t="s">
        <v>4043</v>
      </c>
      <c r="AD878" s="3" t="s">
        <v>4043</v>
      </c>
      <c r="AE878" s="3" t="s">
        <v>96</v>
      </c>
      <c r="AF878" s="3" t="s">
        <v>84</v>
      </c>
      <c r="AG878" s="3" t="s">
        <v>97</v>
      </c>
      <c r="AH878" s="3" t="s">
        <v>98</v>
      </c>
    </row>
    <row r="879" spans="1:34" ht="45" customHeight="1" x14ac:dyDescent="0.25">
      <c r="A879" s="3" t="s">
        <v>4044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9</v>
      </c>
      <c r="G879" s="3" t="s">
        <v>86</v>
      </c>
      <c r="H879" s="3" t="s">
        <v>86</v>
      </c>
      <c r="I879" s="3" t="s">
        <v>1128</v>
      </c>
      <c r="J879" s="3" t="s">
        <v>2468</v>
      </c>
      <c r="K879" s="3" t="s">
        <v>3855</v>
      </c>
      <c r="L879" s="3" t="s">
        <v>4045</v>
      </c>
      <c r="M879" s="3" t="s">
        <v>113</v>
      </c>
      <c r="N879" s="3" t="s">
        <v>4046</v>
      </c>
      <c r="O879" s="3" t="s">
        <v>93</v>
      </c>
      <c r="P879" s="3" t="s">
        <v>4047</v>
      </c>
      <c r="Q879" s="3" t="s">
        <v>93</v>
      </c>
      <c r="R879" s="3" t="s">
        <v>4048</v>
      </c>
      <c r="S879" s="3" t="s">
        <v>4048</v>
      </c>
      <c r="T879" s="3" t="s">
        <v>4048</v>
      </c>
      <c r="U879" s="3" t="s">
        <v>4048</v>
      </c>
      <c r="V879" s="3" t="s">
        <v>4048</v>
      </c>
      <c r="W879" s="3" t="s">
        <v>4048</v>
      </c>
      <c r="X879" s="3" t="s">
        <v>4048</v>
      </c>
      <c r="Y879" s="3" t="s">
        <v>4048</v>
      </c>
      <c r="Z879" s="3" t="s">
        <v>4048</v>
      </c>
      <c r="AA879" s="3" t="s">
        <v>4048</v>
      </c>
      <c r="AB879" s="3" t="s">
        <v>4048</v>
      </c>
      <c r="AC879" s="3" t="s">
        <v>4048</v>
      </c>
      <c r="AD879" s="3" t="s">
        <v>4048</v>
      </c>
      <c r="AE879" s="3" t="s">
        <v>96</v>
      </c>
      <c r="AF879" s="3" t="s">
        <v>84</v>
      </c>
      <c r="AG879" s="3" t="s">
        <v>97</v>
      </c>
      <c r="AH879" s="3" t="s">
        <v>98</v>
      </c>
    </row>
    <row r="880" spans="1:34" ht="45" customHeight="1" x14ac:dyDescent="0.25">
      <c r="A880" s="3" t="s">
        <v>4049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6</v>
      </c>
      <c r="G880" s="3" t="s">
        <v>108</v>
      </c>
      <c r="H880" s="3" t="s">
        <v>108</v>
      </c>
      <c r="I880" s="3" t="s">
        <v>1160</v>
      </c>
      <c r="J880" s="3" t="s">
        <v>3326</v>
      </c>
      <c r="K880" s="3" t="s">
        <v>1653</v>
      </c>
      <c r="L880" s="3" t="s">
        <v>103</v>
      </c>
      <c r="M880" s="3" t="s">
        <v>113</v>
      </c>
      <c r="N880" s="3" t="s">
        <v>4050</v>
      </c>
      <c r="O880" s="3" t="s">
        <v>93</v>
      </c>
      <c r="P880" s="3" t="s">
        <v>1248</v>
      </c>
      <c r="Q880" s="3" t="s">
        <v>93</v>
      </c>
      <c r="R880" s="3" t="s">
        <v>4051</v>
      </c>
      <c r="S880" s="3" t="s">
        <v>4051</v>
      </c>
      <c r="T880" s="3" t="s">
        <v>4051</v>
      </c>
      <c r="U880" s="3" t="s">
        <v>4051</v>
      </c>
      <c r="V880" s="3" t="s">
        <v>4051</v>
      </c>
      <c r="W880" s="3" t="s">
        <v>4051</v>
      </c>
      <c r="X880" s="3" t="s">
        <v>4051</v>
      </c>
      <c r="Y880" s="3" t="s">
        <v>4051</v>
      </c>
      <c r="Z880" s="3" t="s">
        <v>4051</v>
      </c>
      <c r="AA880" s="3" t="s">
        <v>4051</v>
      </c>
      <c r="AB880" s="3" t="s">
        <v>4051</v>
      </c>
      <c r="AC880" s="3" t="s">
        <v>4051</v>
      </c>
      <c r="AD880" s="3" t="s">
        <v>4051</v>
      </c>
      <c r="AE880" s="3" t="s">
        <v>96</v>
      </c>
      <c r="AF880" s="3" t="s">
        <v>84</v>
      </c>
      <c r="AG880" s="3" t="s">
        <v>97</v>
      </c>
      <c r="AH880" s="3" t="s">
        <v>98</v>
      </c>
    </row>
    <row r="881" spans="1:34" ht="45" customHeight="1" x14ac:dyDescent="0.25">
      <c r="A881" s="3" t="s">
        <v>4052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9</v>
      </c>
      <c r="G881" s="3" t="s">
        <v>86</v>
      </c>
      <c r="H881" s="3" t="s">
        <v>86</v>
      </c>
      <c r="I881" s="3" t="s">
        <v>1173</v>
      </c>
      <c r="J881" s="3" t="s">
        <v>4053</v>
      </c>
      <c r="K881" s="3" t="s">
        <v>1267</v>
      </c>
      <c r="L881" s="3" t="s">
        <v>4054</v>
      </c>
      <c r="M881" s="3" t="s">
        <v>91</v>
      </c>
      <c r="N881" s="3" t="s">
        <v>3250</v>
      </c>
      <c r="O881" s="3" t="s">
        <v>93</v>
      </c>
      <c r="P881" s="3" t="s">
        <v>4055</v>
      </c>
      <c r="Q881" s="3" t="s">
        <v>93</v>
      </c>
      <c r="R881" s="3" t="s">
        <v>4056</v>
      </c>
      <c r="S881" s="3" t="s">
        <v>4056</v>
      </c>
      <c r="T881" s="3" t="s">
        <v>4056</v>
      </c>
      <c r="U881" s="3" t="s">
        <v>4056</v>
      </c>
      <c r="V881" s="3" t="s">
        <v>4056</v>
      </c>
      <c r="W881" s="3" t="s">
        <v>4056</v>
      </c>
      <c r="X881" s="3" t="s">
        <v>4056</v>
      </c>
      <c r="Y881" s="3" t="s">
        <v>4056</v>
      </c>
      <c r="Z881" s="3" t="s">
        <v>4056</v>
      </c>
      <c r="AA881" s="3" t="s">
        <v>4056</v>
      </c>
      <c r="AB881" s="3" t="s">
        <v>4056</v>
      </c>
      <c r="AC881" s="3" t="s">
        <v>4056</v>
      </c>
      <c r="AD881" s="3" t="s">
        <v>4056</v>
      </c>
      <c r="AE881" s="3" t="s">
        <v>96</v>
      </c>
      <c r="AF881" s="3" t="s">
        <v>84</v>
      </c>
      <c r="AG881" s="3" t="s">
        <v>97</v>
      </c>
      <c r="AH881" s="3" t="s">
        <v>98</v>
      </c>
    </row>
    <row r="882" spans="1:34" ht="45" customHeight="1" x14ac:dyDescent="0.25">
      <c r="A882" s="3" t="s">
        <v>4057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9</v>
      </c>
      <c r="G882" s="3" t="s">
        <v>86</v>
      </c>
      <c r="H882" s="3" t="s">
        <v>86</v>
      </c>
      <c r="I882" s="3" t="s">
        <v>173</v>
      </c>
      <c r="J882" s="3" t="s">
        <v>610</v>
      </c>
      <c r="K882" s="3" t="s">
        <v>3463</v>
      </c>
      <c r="L882" s="3" t="s">
        <v>295</v>
      </c>
      <c r="M882" s="3" t="s">
        <v>113</v>
      </c>
      <c r="N882" s="3" t="s">
        <v>4058</v>
      </c>
      <c r="O882" s="3" t="s">
        <v>93</v>
      </c>
      <c r="P882" s="3" t="s">
        <v>4059</v>
      </c>
      <c r="Q882" s="3" t="s">
        <v>93</v>
      </c>
      <c r="R882" s="3" t="s">
        <v>4060</v>
      </c>
      <c r="S882" s="3" t="s">
        <v>4060</v>
      </c>
      <c r="T882" s="3" t="s">
        <v>4060</v>
      </c>
      <c r="U882" s="3" t="s">
        <v>4060</v>
      </c>
      <c r="V882" s="3" t="s">
        <v>4060</v>
      </c>
      <c r="W882" s="3" t="s">
        <v>4060</v>
      </c>
      <c r="X882" s="3" t="s">
        <v>4060</v>
      </c>
      <c r="Y882" s="3" t="s">
        <v>4060</v>
      </c>
      <c r="Z882" s="3" t="s">
        <v>4060</v>
      </c>
      <c r="AA882" s="3" t="s">
        <v>4060</v>
      </c>
      <c r="AB882" s="3" t="s">
        <v>4060</v>
      </c>
      <c r="AC882" s="3" t="s">
        <v>4060</v>
      </c>
      <c r="AD882" s="3" t="s">
        <v>4060</v>
      </c>
      <c r="AE882" s="3" t="s">
        <v>96</v>
      </c>
      <c r="AF882" s="3" t="s">
        <v>84</v>
      </c>
      <c r="AG882" s="3" t="s">
        <v>97</v>
      </c>
      <c r="AH882" s="3" t="s">
        <v>98</v>
      </c>
    </row>
    <row r="883" spans="1:34" ht="45" customHeight="1" x14ac:dyDescent="0.25">
      <c r="A883" s="3" t="s">
        <v>4061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6</v>
      </c>
      <c r="G883" s="3" t="s">
        <v>108</v>
      </c>
      <c r="H883" s="3" t="s">
        <v>108</v>
      </c>
      <c r="I883" s="3" t="s">
        <v>449</v>
      </c>
      <c r="J883" s="3" t="s">
        <v>4062</v>
      </c>
      <c r="K883" s="3" t="s">
        <v>855</v>
      </c>
      <c r="L883" s="3" t="s">
        <v>357</v>
      </c>
      <c r="M883" s="3" t="s">
        <v>91</v>
      </c>
      <c r="N883" s="3" t="s">
        <v>4063</v>
      </c>
      <c r="O883" s="3" t="s">
        <v>93</v>
      </c>
      <c r="P883" s="3" t="s">
        <v>4064</v>
      </c>
      <c r="Q883" s="3" t="s">
        <v>93</v>
      </c>
      <c r="R883" s="3" t="s">
        <v>4065</v>
      </c>
      <c r="S883" s="3" t="s">
        <v>4065</v>
      </c>
      <c r="T883" s="3" t="s">
        <v>4065</v>
      </c>
      <c r="U883" s="3" t="s">
        <v>4065</v>
      </c>
      <c r="V883" s="3" t="s">
        <v>4065</v>
      </c>
      <c r="W883" s="3" t="s">
        <v>4065</v>
      </c>
      <c r="X883" s="3" t="s">
        <v>4065</v>
      </c>
      <c r="Y883" s="3" t="s">
        <v>4065</v>
      </c>
      <c r="Z883" s="3" t="s">
        <v>4065</v>
      </c>
      <c r="AA883" s="3" t="s">
        <v>4065</v>
      </c>
      <c r="AB883" s="3" t="s">
        <v>4065</v>
      </c>
      <c r="AC883" s="3" t="s">
        <v>4065</v>
      </c>
      <c r="AD883" s="3" t="s">
        <v>4065</v>
      </c>
      <c r="AE883" s="3" t="s">
        <v>96</v>
      </c>
      <c r="AF883" s="3" t="s">
        <v>84</v>
      </c>
      <c r="AG883" s="3" t="s">
        <v>97</v>
      </c>
      <c r="AH883" s="3" t="s">
        <v>98</v>
      </c>
    </row>
    <row r="884" spans="1:34" ht="45" customHeight="1" x14ac:dyDescent="0.25">
      <c r="A884" s="3" t="s">
        <v>4066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6</v>
      </c>
      <c r="G884" s="3" t="s">
        <v>108</v>
      </c>
      <c r="H884" s="3" t="s">
        <v>108</v>
      </c>
      <c r="I884" s="3" t="s">
        <v>134</v>
      </c>
      <c r="J884" s="3" t="s">
        <v>4067</v>
      </c>
      <c r="K884" s="3" t="s">
        <v>1854</v>
      </c>
      <c r="L884" s="3" t="s">
        <v>742</v>
      </c>
      <c r="M884" s="3" t="s">
        <v>113</v>
      </c>
      <c r="N884" s="3" t="s">
        <v>4068</v>
      </c>
      <c r="O884" s="3" t="s">
        <v>93</v>
      </c>
      <c r="P884" s="3" t="s">
        <v>1189</v>
      </c>
      <c r="Q884" s="3" t="s">
        <v>93</v>
      </c>
      <c r="R884" s="3" t="s">
        <v>4069</v>
      </c>
      <c r="S884" s="3" t="s">
        <v>4069</v>
      </c>
      <c r="T884" s="3" t="s">
        <v>4069</v>
      </c>
      <c r="U884" s="3" t="s">
        <v>4069</v>
      </c>
      <c r="V884" s="3" t="s">
        <v>4069</v>
      </c>
      <c r="W884" s="3" t="s">
        <v>4069</v>
      </c>
      <c r="X884" s="3" t="s">
        <v>4069</v>
      </c>
      <c r="Y884" s="3" t="s">
        <v>4069</v>
      </c>
      <c r="Z884" s="3" t="s">
        <v>4069</v>
      </c>
      <c r="AA884" s="3" t="s">
        <v>4069</v>
      </c>
      <c r="AB884" s="3" t="s">
        <v>4069</v>
      </c>
      <c r="AC884" s="3" t="s">
        <v>4069</v>
      </c>
      <c r="AD884" s="3" t="s">
        <v>4069</v>
      </c>
      <c r="AE884" s="3" t="s">
        <v>96</v>
      </c>
      <c r="AF884" s="3" t="s">
        <v>84</v>
      </c>
      <c r="AG884" s="3" t="s">
        <v>97</v>
      </c>
      <c r="AH884" s="3" t="s">
        <v>98</v>
      </c>
    </row>
    <row r="885" spans="1:34" ht="45" customHeight="1" x14ac:dyDescent="0.25">
      <c r="A885" s="3" t="s">
        <v>4070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6</v>
      </c>
      <c r="G885" s="3" t="s">
        <v>108</v>
      </c>
      <c r="H885" s="3" t="s">
        <v>108</v>
      </c>
      <c r="I885" s="3" t="s">
        <v>299</v>
      </c>
      <c r="J885" s="3" t="s">
        <v>1149</v>
      </c>
      <c r="K885" s="3" t="s">
        <v>208</v>
      </c>
      <c r="L885" s="3" t="s">
        <v>159</v>
      </c>
      <c r="M885" s="3" t="s">
        <v>113</v>
      </c>
      <c r="N885" s="3" t="s">
        <v>177</v>
      </c>
      <c r="O885" s="3" t="s">
        <v>93</v>
      </c>
      <c r="P885" s="3" t="s">
        <v>4071</v>
      </c>
      <c r="Q885" s="3" t="s">
        <v>93</v>
      </c>
      <c r="R885" s="3" t="s">
        <v>4072</v>
      </c>
      <c r="S885" s="3" t="s">
        <v>4072</v>
      </c>
      <c r="T885" s="3" t="s">
        <v>4072</v>
      </c>
      <c r="U885" s="3" t="s">
        <v>4072</v>
      </c>
      <c r="V885" s="3" t="s">
        <v>4072</v>
      </c>
      <c r="W885" s="3" t="s">
        <v>4072</v>
      </c>
      <c r="X885" s="3" t="s">
        <v>4072</v>
      </c>
      <c r="Y885" s="3" t="s">
        <v>4072</v>
      </c>
      <c r="Z885" s="3" t="s">
        <v>4072</v>
      </c>
      <c r="AA885" s="3" t="s">
        <v>4072</v>
      </c>
      <c r="AB885" s="3" t="s">
        <v>4072</v>
      </c>
      <c r="AC885" s="3" t="s">
        <v>4072</v>
      </c>
      <c r="AD885" s="3" t="s">
        <v>4072</v>
      </c>
      <c r="AE885" s="3" t="s">
        <v>96</v>
      </c>
      <c r="AF885" s="3" t="s">
        <v>84</v>
      </c>
      <c r="AG885" s="3" t="s">
        <v>97</v>
      </c>
      <c r="AH885" s="3" t="s">
        <v>98</v>
      </c>
    </row>
    <row r="886" spans="1:34" ht="45" customHeight="1" x14ac:dyDescent="0.25">
      <c r="A886" s="3" t="s">
        <v>4073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9</v>
      </c>
      <c r="G886" s="3" t="s">
        <v>86</v>
      </c>
      <c r="H886" s="3" t="s">
        <v>86</v>
      </c>
      <c r="I886" s="3" t="s">
        <v>299</v>
      </c>
      <c r="J886" s="3" t="s">
        <v>4074</v>
      </c>
      <c r="K886" s="3" t="s">
        <v>2715</v>
      </c>
      <c r="L886" s="3" t="s">
        <v>4075</v>
      </c>
      <c r="M886" s="3" t="s">
        <v>113</v>
      </c>
      <c r="N886" s="3" t="s">
        <v>3233</v>
      </c>
      <c r="O886" s="3" t="s">
        <v>93</v>
      </c>
      <c r="P886" s="3" t="s">
        <v>3224</v>
      </c>
      <c r="Q886" s="3" t="s">
        <v>93</v>
      </c>
      <c r="R886" s="3" t="s">
        <v>4076</v>
      </c>
      <c r="S886" s="3" t="s">
        <v>4076</v>
      </c>
      <c r="T886" s="3" t="s">
        <v>4076</v>
      </c>
      <c r="U886" s="3" t="s">
        <v>4076</v>
      </c>
      <c r="V886" s="3" t="s">
        <v>4076</v>
      </c>
      <c r="W886" s="3" t="s">
        <v>4076</v>
      </c>
      <c r="X886" s="3" t="s">
        <v>4076</v>
      </c>
      <c r="Y886" s="3" t="s">
        <v>4076</v>
      </c>
      <c r="Z886" s="3" t="s">
        <v>4076</v>
      </c>
      <c r="AA886" s="3" t="s">
        <v>4076</v>
      </c>
      <c r="AB886" s="3" t="s">
        <v>4076</v>
      </c>
      <c r="AC886" s="3" t="s">
        <v>4076</v>
      </c>
      <c r="AD886" s="3" t="s">
        <v>4076</v>
      </c>
      <c r="AE886" s="3" t="s">
        <v>96</v>
      </c>
      <c r="AF886" s="3" t="s">
        <v>84</v>
      </c>
      <c r="AG886" s="3" t="s">
        <v>97</v>
      </c>
      <c r="AH886" s="3" t="s">
        <v>98</v>
      </c>
    </row>
    <row r="887" spans="1:34" ht="45" customHeight="1" x14ac:dyDescent="0.25">
      <c r="A887" s="3" t="s">
        <v>4077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6</v>
      </c>
      <c r="G887" s="3" t="s">
        <v>108</v>
      </c>
      <c r="H887" s="3" t="s">
        <v>108</v>
      </c>
      <c r="I887" s="3" t="s">
        <v>173</v>
      </c>
      <c r="J887" s="3" t="s">
        <v>4078</v>
      </c>
      <c r="K887" s="3" t="s">
        <v>421</v>
      </c>
      <c r="L887" s="3" t="s">
        <v>4079</v>
      </c>
      <c r="M887" s="3" t="s">
        <v>113</v>
      </c>
      <c r="N887" s="3" t="s">
        <v>3175</v>
      </c>
      <c r="O887" s="3" t="s">
        <v>93</v>
      </c>
      <c r="P887" s="3" t="s">
        <v>4080</v>
      </c>
      <c r="Q887" s="3" t="s">
        <v>93</v>
      </c>
      <c r="R887" s="3" t="s">
        <v>4081</v>
      </c>
      <c r="S887" s="3" t="s">
        <v>4081</v>
      </c>
      <c r="T887" s="3" t="s">
        <v>4081</v>
      </c>
      <c r="U887" s="3" t="s">
        <v>4081</v>
      </c>
      <c r="V887" s="3" t="s">
        <v>4081</v>
      </c>
      <c r="W887" s="3" t="s">
        <v>4081</v>
      </c>
      <c r="X887" s="3" t="s">
        <v>4081</v>
      </c>
      <c r="Y887" s="3" t="s">
        <v>4081</v>
      </c>
      <c r="Z887" s="3" t="s">
        <v>4081</v>
      </c>
      <c r="AA887" s="3" t="s">
        <v>4081</v>
      </c>
      <c r="AB887" s="3" t="s">
        <v>4081</v>
      </c>
      <c r="AC887" s="3" t="s">
        <v>4081</v>
      </c>
      <c r="AD887" s="3" t="s">
        <v>4081</v>
      </c>
      <c r="AE887" s="3" t="s">
        <v>96</v>
      </c>
      <c r="AF887" s="3" t="s">
        <v>84</v>
      </c>
      <c r="AG887" s="3" t="s">
        <v>97</v>
      </c>
      <c r="AH887" s="3" t="s">
        <v>98</v>
      </c>
    </row>
    <row r="888" spans="1:34" ht="45" customHeight="1" x14ac:dyDescent="0.25">
      <c r="A888" s="3" t="s">
        <v>4082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9</v>
      </c>
      <c r="G888" s="3" t="s">
        <v>86</v>
      </c>
      <c r="H888" s="3" t="s">
        <v>86</v>
      </c>
      <c r="I888" s="3" t="s">
        <v>572</v>
      </c>
      <c r="J888" s="3" t="s">
        <v>4083</v>
      </c>
      <c r="K888" s="3" t="s">
        <v>159</v>
      </c>
      <c r="L888" s="3" t="s">
        <v>1579</v>
      </c>
      <c r="M888" s="3" t="s">
        <v>91</v>
      </c>
      <c r="N888" s="3" t="s">
        <v>4084</v>
      </c>
      <c r="O888" s="3" t="s">
        <v>93</v>
      </c>
      <c r="P888" s="3" t="s">
        <v>4085</v>
      </c>
      <c r="Q888" s="3" t="s">
        <v>93</v>
      </c>
      <c r="R888" s="3" t="s">
        <v>4086</v>
      </c>
      <c r="S888" s="3" t="s">
        <v>4086</v>
      </c>
      <c r="T888" s="3" t="s">
        <v>4086</v>
      </c>
      <c r="U888" s="3" t="s">
        <v>4086</v>
      </c>
      <c r="V888" s="3" t="s">
        <v>4086</v>
      </c>
      <c r="W888" s="3" t="s">
        <v>4086</v>
      </c>
      <c r="X888" s="3" t="s">
        <v>4086</v>
      </c>
      <c r="Y888" s="3" t="s">
        <v>4086</v>
      </c>
      <c r="Z888" s="3" t="s">
        <v>4086</v>
      </c>
      <c r="AA888" s="3" t="s">
        <v>4086</v>
      </c>
      <c r="AB888" s="3" t="s">
        <v>4086</v>
      </c>
      <c r="AC888" s="3" t="s">
        <v>4086</v>
      </c>
      <c r="AD888" s="3" t="s">
        <v>4086</v>
      </c>
      <c r="AE888" s="3" t="s">
        <v>96</v>
      </c>
      <c r="AF888" s="3" t="s">
        <v>84</v>
      </c>
      <c r="AG888" s="3" t="s">
        <v>97</v>
      </c>
      <c r="AH888" s="3" t="s">
        <v>98</v>
      </c>
    </row>
    <row r="889" spans="1:34" ht="45" customHeight="1" x14ac:dyDescent="0.25">
      <c r="A889" s="3" t="s">
        <v>4087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9</v>
      </c>
      <c r="G889" s="3" t="s">
        <v>86</v>
      </c>
      <c r="H889" s="3" t="s">
        <v>86</v>
      </c>
      <c r="I889" s="3" t="s">
        <v>432</v>
      </c>
      <c r="J889" s="3" t="s">
        <v>4088</v>
      </c>
      <c r="K889" s="3" t="s">
        <v>364</v>
      </c>
      <c r="L889" s="3" t="s">
        <v>1714</v>
      </c>
      <c r="M889" s="3" t="s">
        <v>91</v>
      </c>
      <c r="N889" s="3" t="s">
        <v>915</v>
      </c>
      <c r="O889" s="3" t="s">
        <v>93</v>
      </c>
      <c r="P889" s="3" t="s">
        <v>4089</v>
      </c>
      <c r="Q889" s="3" t="s">
        <v>93</v>
      </c>
      <c r="R889" s="3" t="s">
        <v>4090</v>
      </c>
      <c r="S889" s="3" t="s">
        <v>4090</v>
      </c>
      <c r="T889" s="3" t="s">
        <v>4090</v>
      </c>
      <c r="U889" s="3" t="s">
        <v>4090</v>
      </c>
      <c r="V889" s="3" t="s">
        <v>4090</v>
      </c>
      <c r="W889" s="3" t="s">
        <v>4090</v>
      </c>
      <c r="X889" s="3" t="s">
        <v>4090</v>
      </c>
      <c r="Y889" s="3" t="s">
        <v>4090</v>
      </c>
      <c r="Z889" s="3" t="s">
        <v>4090</v>
      </c>
      <c r="AA889" s="3" t="s">
        <v>4090</v>
      </c>
      <c r="AB889" s="3" t="s">
        <v>4090</v>
      </c>
      <c r="AC889" s="3" t="s">
        <v>4090</v>
      </c>
      <c r="AD889" s="3" t="s">
        <v>4090</v>
      </c>
      <c r="AE889" s="3" t="s">
        <v>96</v>
      </c>
      <c r="AF889" s="3" t="s">
        <v>84</v>
      </c>
      <c r="AG889" s="3" t="s">
        <v>97</v>
      </c>
      <c r="AH889" s="3" t="s">
        <v>98</v>
      </c>
    </row>
    <row r="890" spans="1:34" ht="45" customHeight="1" x14ac:dyDescent="0.25">
      <c r="A890" s="3" t="s">
        <v>4091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6</v>
      </c>
      <c r="G890" s="3" t="s">
        <v>108</v>
      </c>
      <c r="H890" s="3" t="s">
        <v>108</v>
      </c>
      <c r="I890" s="3" t="s">
        <v>150</v>
      </c>
      <c r="J890" s="3" t="s">
        <v>4092</v>
      </c>
      <c r="K890" s="3" t="s">
        <v>880</v>
      </c>
      <c r="L890" s="3" t="s">
        <v>159</v>
      </c>
      <c r="M890" s="3" t="s">
        <v>91</v>
      </c>
      <c r="N890" s="3" t="s">
        <v>4093</v>
      </c>
      <c r="O890" s="3" t="s">
        <v>93</v>
      </c>
      <c r="P890" s="3" t="s">
        <v>4094</v>
      </c>
      <c r="Q890" s="3" t="s">
        <v>93</v>
      </c>
      <c r="R890" s="3" t="s">
        <v>4095</v>
      </c>
      <c r="S890" s="3" t="s">
        <v>4095</v>
      </c>
      <c r="T890" s="3" t="s">
        <v>4095</v>
      </c>
      <c r="U890" s="3" t="s">
        <v>4095</v>
      </c>
      <c r="V890" s="3" t="s">
        <v>4095</v>
      </c>
      <c r="W890" s="3" t="s">
        <v>4095</v>
      </c>
      <c r="X890" s="3" t="s">
        <v>4095</v>
      </c>
      <c r="Y890" s="3" t="s">
        <v>4095</v>
      </c>
      <c r="Z890" s="3" t="s">
        <v>4095</v>
      </c>
      <c r="AA890" s="3" t="s">
        <v>4095</v>
      </c>
      <c r="AB890" s="3" t="s">
        <v>4095</v>
      </c>
      <c r="AC890" s="3" t="s">
        <v>4095</v>
      </c>
      <c r="AD890" s="3" t="s">
        <v>4095</v>
      </c>
      <c r="AE890" s="3" t="s">
        <v>96</v>
      </c>
      <c r="AF890" s="3" t="s">
        <v>84</v>
      </c>
      <c r="AG890" s="3" t="s">
        <v>97</v>
      </c>
      <c r="AH890" s="3" t="s">
        <v>98</v>
      </c>
    </row>
    <row r="891" spans="1:34" ht="45" customHeight="1" x14ac:dyDescent="0.25">
      <c r="A891" s="3" t="s">
        <v>4096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6</v>
      </c>
      <c r="G891" s="3" t="s">
        <v>108</v>
      </c>
      <c r="H891" s="3" t="s">
        <v>108</v>
      </c>
      <c r="I891" s="3" t="s">
        <v>150</v>
      </c>
      <c r="J891" s="3" t="s">
        <v>483</v>
      </c>
      <c r="K891" s="3" t="s">
        <v>2919</v>
      </c>
      <c r="L891" s="3" t="s">
        <v>1786</v>
      </c>
      <c r="M891" s="3" t="s">
        <v>91</v>
      </c>
      <c r="N891" s="3" t="s">
        <v>4093</v>
      </c>
      <c r="O891" s="3" t="s">
        <v>93</v>
      </c>
      <c r="P891" s="3" t="s">
        <v>162</v>
      </c>
      <c r="Q891" s="3" t="s">
        <v>93</v>
      </c>
      <c r="R891" s="3" t="s">
        <v>4097</v>
      </c>
      <c r="S891" s="3" t="s">
        <v>4097</v>
      </c>
      <c r="T891" s="3" t="s">
        <v>4097</v>
      </c>
      <c r="U891" s="3" t="s">
        <v>4097</v>
      </c>
      <c r="V891" s="3" t="s">
        <v>4097</v>
      </c>
      <c r="W891" s="3" t="s">
        <v>4097</v>
      </c>
      <c r="X891" s="3" t="s">
        <v>4097</v>
      </c>
      <c r="Y891" s="3" t="s">
        <v>4097</v>
      </c>
      <c r="Z891" s="3" t="s">
        <v>4097</v>
      </c>
      <c r="AA891" s="3" t="s">
        <v>4097</v>
      </c>
      <c r="AB891" s="3" t="s">
        <v>4097</v>
      </c>
      <c r="AC891" s="3" t="s">
        <v>4097</v>
      </c>
      <c r="AD891" s="3" t="s">
        <v>4097</v>
      </c>
      <c r="AE891" s="3" t="s">
        <v>96</v>
      </c>
      <c r="AF891" s="3" t="s">
        <v>84</v>
      </c>
      <c r="AG891" s="3" t="s">
        <v>97</v>
      </c>
      <c r="AH891" s="3" t="s">
        <v>98</v>
      </c>
    </row>
    <row r="892" spans="1:34" ht="45" customHeight="1" x14ac:dyDescent="0.25">
      <c r="A892" s="3" t="s">
        <v>4098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6</v>
      </c>
      <c r="G892" s="3" t="s">
        <v>108</v>
      </c>
      <c r="H892" s="3" t="s">
        <v>108</v>
      </c>
      <c r="I892" s="3" t="s">
        <v>299</v>
      </c>
      <c r="J892" s="3" t="s">
        <v>4099</v>
      </c>
      <c r="K892" s="3" t="s">
        <v>4100</v>
      </c>
      <c r="L892" s="3" t="s">
        <v>223</v>
      </c>
      <c r="M892" s="3" t="s">
        <v>113</v>
      </c>
      <c r="N892" s="3" t="s">
        <v>4101</v>
      </c>
      <c r="O892" s="3" t="s">
        <v>93</v>
      </c>
      <c r="P892" s="3" t="s">
        <v>4102</v>
      </c>
      <c r="Q892" s="3" t="s">
        <v>93</v>
      </c>
      <c r="R892" s="3" t="s">
        <v>4103</v>
      </c>
      <c r="S892" s="3" t="s">
        <v>4103</v>
      </c>
      <c r="T892" s="3" t="s">
        <v>4103</v>
      </c>
      <c r="U892" s="3" t="s">
        <v>4103</v>
      </c>
      <c r="V892" s="3" t="s">
        <v>4103</v>
      </c>
      <c r="W892" s="3" t="s">
        <v>4103</v>
      </c>
      <c r="X892" s="3" t="s">
        <v>4103</v>
      </c>
      <c r="Y892" s="3" t="s">
        <v>4103</v>
      </c>
      <c r="Z892" s="3" t="s">
        <v>4103</v>
      </c>
      <c r="AA892" s="3" t="s">
        <v>4103</v>
      </c>
      <c r="AB892" s="3" t="s">
        <v>4103</v>
      </c>
      <c r="AC892" s="3" t="s">
        <v>4103</v>
      </c>
      <c r="AD892" s="3" t="s">
        <v>4103</v>
      </c>
      <c r="AE892" s="3" t="s">
        <v>96</v>
      </c>
      <c r="AF892" s="3" t="s">
        <v>84</v>
      </c>
      <c r="AG892" s="3" t="s">
        <v>97</v>
      </c>
      <c r="AH892" s="3" t="s">
        <v>98</v>
      </c>
    </row>
    <row r="893" spans="1:34" ht="45" customHeight="1" x14ac:dyDescent="0.25">
      <c r="A893" s="3" t="s">
        <v>4104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6</v>
      </c>
      <c r="G893" s="3" t="s">
        <v>108</v>
      </c>
      <c r="H893" s="3" t="s">
        <v>108</v>
      </c>
      <c r="I893" s="3" t="s">
        <v>150</v>
      </c>
      <c r="J893" s="3" t="s">
        <v>4105</v>
      </c>
      <c r="K893" s="3" t="s">
        <v>667</v>
      </c>
      <c r="L893" s="3" t="s">
        <v>152</v>
      </c>
      <c r="M893" s="3" t="s">
        <v>91</v>
      </c>
      <c r="N893" s="3" t="s">
        <v>4106</v>
      </c>
      <c r="O893" s="3" t="s">
        <v>93</v>
      </c>
      <c r="P893" s="3" t="s">
        <v>4107</v>
      </c>
      <c r="Q893" s="3" t="s">
        <v>93</v>
      </c>
      <c r="R893" s="3" t="s">
        <v>4108</v>
      </c>
      <c r="S893" s="3" t="s">
        <v>4108</v>
      </c>
      <c r="T893" s="3" t="s">
        <v>4108</v>
      </c>
      <c r="U893" s="3" t="s">
        <v>4108</v>
      </c>
      <c r="V893" s="3" t="s">
        <v>4108</v>
      </c>
      <c r="W893" s="3" t="s">
        <v>4108</v>
      </c>
      <c r="X893" s="3" t="s">
        <v>4108</v>
      </c>
      <c r="Y893" s="3" t="s">
        <v>4108</v>
      </c>
      <c r="Z893" s="3" t="s">
        <v>4108</v>
      </c>
      <c r="AA893" s="3" t="s">
        <v>4108</v>
      </c>
      <c r="AB893" s="3" t="s">
        <v>4108</v>
      </c>
      <c r="AC893" s="3" t="s">
        <v>4108</v>
      </c>
      <c r="AD893" s="3" t="s">
        <v>4108</v>
      </c>
      <c r="AE893" s="3" t="s">
        <v>96</v>
      </c>
      <c r="AF893" s="3" t="s">
        <v>84</v>
      </c>
      <c r="AG893" s="3" t="s">
        <v>97</v>
      </c>
      <c r="AH893" s="3" t="s">
        <v>98</v>
      </c>
    </row>
    <row r="894" spans="1:34" ht="45" customHeight="1" x14ac:dyDescent="0.25">
      <c r="A894" s="3" t="s">
        <v>4109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6</v>
      </c>
      <c r="G894" s="3" t="s">
        <v>108</v>
      </c>
      <c r="H894" s="3" t="s">
        <v>108</v>
      </c>
      <c r="I894" s="3" t="s">
        <v>150</v>
      </c>
      <c r="J894" s="3" t="s">
        <v>649</v>
      </c>
      <c r="K894" s="3" t="s">
        <v>4110</v>
      </c>
      <c r="L894" s="3" t="s">
        <v>4111</v>
      </c>
      <c r="M894" s="3" t="s">
        <v>113</v>
      </c>
      <c r="N894" s="3" t="s">
        <v>4112</v>
      </c>
      <c r="O894" s="3" t="s">
        <v>93</v>
      </c>
      <c r="P894" s="3" t="s">
        <v>162</v>
      </c>
      <c r="Q894" s="3" t="s">
        <v>93</v>
      </c>
      <c r="R894" s="3" t="s">
        <v>4113</v>
      </c>
      <c r="S894" s="3" t="s">
        <v>4113</v>
      </c>
      <c r="T894" s="3" t="s">
        <v>4113</v>
      </c>
      <c r="U894" s="3" t="s">
        <v>4113</v>
      </c>
      <c r="V894" s="3" t="s">
        <v>4113</v>
      </c>
      <c r="W894" s="3" t="s">
        <v>4113</v>
      </c>
      <c r="X894" s="3" t="s">
        <v>4113</v>
      </c>
      <c r="Y894" s="3" t="s">
        <v>4113</v>
      </c>
      <c r="Z894" s="3" t="s">
        <v>4113</v>
      </c>
      <c r="AA894" s="3" t="s">
        <v>4113</v>
      </c>
      <c r="AB894" s="3" t="s">
        <v>4113</v>
      </c>
      <c r="AC894" s="3" t="s">
        <v>4113</v>
      </c>
      <c r="AD894" s="3" t="s">
        <v>4113</v>
      </c>
      <c r="AE894" s="3" t="s">
        <v>96</v>
      </c>
      <c r="AF894" s="3" t="s">
        <v>84</v>
      </c>
      <c r="AG894" s="3" t="s">
        <v>97</v>
      </c>
      <c r="AH894" s="3" t="s">
        <v>98</v>
      </c>
    </row>
    <row r="895" spans="1:34" ht="45" customHeight="1" x14ac:dyDescent="0.25">
      <c r="A895" s="3" t="s">
        <v>4114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6</v>
      </c>
      <c r="G895" s="3" t="s">
        <v>108</v>
      </c>
      <c r="H895" s="3" t="s">
        <v>108</v>
      </c>
      <c r="I895" s="3" t="s">
        <v>150</v>
      </c>
      <c r="J895" s="3" t="s">
        <v>4115</v>
      </c>
      <c r="K895" s="3" t="s">
        <v>289</v>
      </c>
      <c r="L895" s="3" t="s">
        <v>4116</v>
      </c>
      <c r="M895" s="3" t="s">
        <v>91</v>
      </c>
      <c r="N895" s="3" t="s">
        <v>4117</v>
      </c>
      <c r="O895" s="3" t="s">
        <v>93</v>
      </c>
      <c r="P895" s="3" t="s">
        <v>4118</v>
      </c>
      <c r="Q895" s="3" t="s">
        <v>93</v>
      </c>
      <c r="R895" s="3" t="s">
        <v>4119</v>
      </c>
      <c r="S895" s="3" t="s">
        <v>4119</v>
      </c>
      <c r="T895" s="3" t="s">
        <v>4119</v>
      </c>
      <c r="U895" s="3" t="s">
        <v>4119</v>
      </c>
      <c r="V895" s="3" t="s">
        <v>4119</v>
      </c>
      <c r="W895" s="3" t="s">
        <v>4119</v>
      </c>
      <c r="X895" s="3" t="s">
        <v>4119</v>
      </c>
      <c r="Y895" s="3" t="s">
        <v>4119</v>
      </c>
      <c r="Z895" s="3" t="s">
        <v>4119</v>
      </c>
      <c r="AA895" s="3" t="s">
        <v>4119</v>
      </c>
      <c r="AB895" s="3" t="s">
        <v>4119</v>
      </c>
      <c r="AC895" s="3" t="s">
        <v>4119</v>
      </c>
      <c r="AD895" s="3" t="s">
        <v>4119</v>
      </c>
      <c r="AE895" s="3" t="s">
        <v>96</v>
      </c>
      <c r="AF895" s="3" t="s">
        <v>84</v>
      </c>
      <c r="AG895" s="3" t="s">
        <v>97</v>
      </c>
      <c r="AH895" s="3" t="s">
        <v>98</v>
      </c>
    </row>
    <row r="896" spans="1:34" ht="45" customHeight="1" x14ac:dyDescent="0.25">
      <c r="A896" s="3" t="s">
        <v>4120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9</v>
      </c>
      <c r="G896" s="3" t="s">
        <v>86</v>
      </c>
      <c r="H896" s="3" t="s">
        <v>86</v>
      </c>
      <c r="I896" s="3" t="s">
        <v>188</v>
      </c>
      <c r="J896" s="3" t="s">
        <v>4121</v>
      </c>
      <c r="K896" s="3" t="s">
        <v>364</v>
      </c>
      <c r="L896" s="3" t="s">
        <v>144</v>
      </c>
      <c r="M896" s="3" t="s">
        <v>91</v>
      </c>
      <c r="N896" s="3" t="s">
        <v>4122</v>
      </c>
      <c r="O896" s="3" t="s">
        <v>93</v>
      </c>
      <c r="P896" s="3" t="s">
        <v>4123</v>
      </c>
      <c r="Q896" s="3" t="s">
        <v>93</v>
      </c>
      <c r="R896" s="3" t="s">
        <v>4124</v>
      </c>
      <c r="S896" s="3" t="s">
        <v>4124</v>
      </c>
      <c r="T896" s="3" t="s">
        <v>4124</v>
      </c>
      <c r="U896" s="3" t="s">
        <v>4124</v>
      </c>
      <c r="V896" s="3" t="s">
        <v>4124</v>
      </c>
      <c r="W896" s="3" t="s">
        <v>4124</v>
      </c>
      <c r="X896" s="3" t="s">
        <v>4124</v>
      </c>
      <c r="Y896" s="3" t="s">
        <v>4124</v>
      </c>
      <c r="Z896" s="3" t="s">
        <v>4124</v>
      </c>
      <c r="AA896" s="3" t="s">
        <v>4124</v>
      </c>
      <c r="AB896" s="3" t="s">
        <v>4124</v>
      </c>
      <c r="AC896" s="3" t="s">
        <v>4124</v>
      </c>
      <c r="AD896" s="3" t="s">
        <v>4124</v>
      </c>
      <c r="AE896" s="3" t="s">
        <v>96</v>
      </c>
      <c r="AF896" s="3" t="s">
        <v>84</v>
      </c>
      <c r="AG896" s="3" t="s">
        <v>97</v>
      </c>
      <c r="AH896" s="3" t="s">
        <v>98</v>
      </c>
    </row>
    <row r="897" spans="1:34" ht="45" customHeight="1" x14ac:dyDescent="0.25">
      <c r="A897" s="3" t="s">
        <v>4125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6</v>
      </c>
      <c r="G897" s="3" t="s">
        <v>108</v>
      </c>
      <c r="H897" s="3" t="s">
        <v>108</v>
      </c>
      <c r="I897" s="3" t="s">
        <v>572</v>
      </c>
      <c r="J897" s="3" t="s">
        <v>1129</v>
      </c>
      <c r="K897" s="3" t="s">
        <v>2684</v>
      </c>
      <c r="L897" s="3" t="s">
        <v>4126</v>
      </c>
      <c r="M897" s="3" t="s">
        <v>91</v>
      </c>
      <c r="N897" s="3" t="s">
        <v>130</v>
      </c>
      <c r="O897" s="3" t="s">
        <v>93</v>
      </c>
      <c r="P897" s="3" t="s">
        <v>4127</v>
      </c>
      <c r="Q897" s="3" t="s">
        <v>93</v>
      </c>
      <c r="R897" s="3" t="s">
        <v>4128</v>
      </c>
      <c r="S897" s="3" t="s">
        <v>4128</v>
      </c>
      <c r="T897" s="3" t="s">
        <v>4128</v>
      </c>
      <c r="U897" s="3" t="s">
        <v>4128</v>
      </c>
      <c r="V897" s="3" t="s">
        <v>4128</v>
      </c>
      <c r="W897" s="3" t="s">
        <v>4128</v>
      </c>
      <c r="X897" s="3" t="s">
        <v>4128</v>
      </c>
      <c r="Y897" s="3" t="s">
        <v>4128</v>
      </c>
      <c r="Z897" s="3" t="s">
        <v>4128</v>
      </c>
      <c r="AA897" s="3" t="s">
        <v>4128</v>
      </c>
      <c r="AB897" s="3" t="s">
        <v>4128</v>
      </c>
      <c r="AC897" s="3" t="s">
        <v>4128</v>
      </c>
      <c r="AD897" s="3" t="s">
        <v>4128</v>
      </c>
      <c r="AE897" s="3" t="s">
        <v>96</v>
      </c>
      <c r="AF897" s="3" t="s">
        <v>84</v>
      </c>
      <c r="AG897" s="3" t="s">
        <v>97</v>
      </c>
      <c r="AH897" s="3" t="s">
        <v>98</v>
      </c>
    </row>
    <row r="898" spans="1:34" ht="45" customHeight="1" x14ac:dyDescent="0.25">
      <c r="A898" s="3" t="s">
        <v>4129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9</v>
      </c>
      <c r="G898" s="3" t="s">
        <v>86</v>
      </c>
      <c r="H898" s="3" t="s">
        <v>86</v>
      </c>
      <c r="I898" s="3" t="s">
        <v>3651</v>
      </c>
      <c r="J898" s="3" t="s">
        <v>2872</v>
      </c>
      <c r="K898" s="3" t="s">
        <v>379</v>
      </c>
      <c r="L898" s="3" t="s">
        <v>321</v>
      </c>
      <c r="M898" s="3" t="s">
        <v>91</v>
      </c>
      <c r="N898" s="3" t="s">
        <v>4130</v>
      </c>
      <c r="O898" s="3" t="s">
        <v>93</v>
      </c>
      <c r="P898" s="3" t="s">
        <v>162</v>
      </c>
      <c r="Q898" s="3" t="s">
        <v>93</v>
      </c>
      <c r="R898" s="3" t="s">
        <v>4131</v>
      </c>
      <c r="S898" s="3" t="s">
        <v>4131</v>
      </c>
      <c r="T898" s="3" t="s">
        <v>4131</v>
      </c>
      <c r="U898" s="3" t="s">
        <v>4131</v>
      </c>
      <c r="V898" s="3" t="s">
        <v>4131</v>
      </c>
      <c r="W898" s="3" t="s">
        <v>4131</v>
      </c>
      <c r="X898" s="3" t="s">
        <v>4131</v>
      </c>
      <c r="Y898" s="3" t="s">
        <v>4131</v>
      </c>
      <c r="Z898" s="3" t="s">
        <v>4131</v>
      </c>
      <c r="AA898" s="3" t="s">
        <v>4131</v>
      </c>
      <c r="AB898" s="3" t="s">
        <v>4131</v>
      </c>
      <c r="AC898" s="3" t="s">
        <v>4131</v>
      </c>
      <c r="AD898" s="3" t="s">
        <v>4131</v>
      </c>
      <c r="AE898" s="3" t="s">
        <v>96</v>
      </c>
      <c r="AF898" s="3" t="s">
        <v>84</v>
      </c>
      <c r="AG898" s="3" t="s">
        <v>97</v>
      </c>
      <c r="AH898" s="3" t="s">
        <v>98</v>
      </c>
    </row>
    <row r="899" spans="1:34" ht="45" customHeight="1" x14ac:dyDescent="0.25">
      <c r="A899" s="3" t="s">
        <v>4132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9</v>
      </c>
      <c r="G899" s="3" t="s">
        <v>86</v>
      </c>
      <c r="H899" s="3" t="s">
        <v>86</v>
      </c>
      <c r="I899" s="3" t="s">
        <v>2358</v>
      </c>
      <c r="J899" s="3" t="s">
        <v>4133</v>
      </c>
      <c r="K899" s="3" t="s">
        <v>1490</v>
      </c>
      <c r="L899" s="3" t="s">
        <v>197</v>
      </c>
      <c r="M899" s="3" t="s">
        <v>113</v>
      </c>
      <c r="N899" s="3" t="s">
        <v>4134</v>
      </c>
      <c r="O899" s="3" t="s">
        <v>93</v>
      </c>
      <c r="P899" s="3" t="s">
        <v>310</v>
      </c>
      <c r="Q899" s="3" t="s">
        <v>93</v>
      </c>
      <c r="R899" s="3" t="s">
        <v>4135</v>
      </c>
      <c r="S899" s="3" t="s">
        <v>4135</v>
      </c>
      <c r="T899" s="3" t="s">
        <v>4135</v>
      </c>
      <c r="U899" s="3" t="s">
        <v>4135</v>
      </c>
      <c r="V899" s="3" t="s">
        <v>4135</v>
      </c>
      <c r="W899" s="3" t="s">
        <v>4135</v>
      </c>
      <c r="X899" s="3" t="s">
        <v>4135</v>
      </c>
      <c r="Y899" s="3" t="s">
        <v>4135</v>
      </c>
      <c r="Z899" s="3" t="s">
        <v>4135</v>
      </c>
      <c r="AA899" s="3" t="s">
        <v>4135</v>
      </c>
      <c r="AB899" s="3" t="s">
        <v>4135</v>
      </c>
      <c r="AC899" s="3" t="s">
        <v>4135</v>
      </c>
      <c r="AD899" s="3" t="s">
        <v>4135</v>
      </c>
      <c r="AE899" s="3" t="s">
        <v>96</v>
      </c>
      <c r="AF899" s="3" t="s">
        <v>84</v>
      </c>
      <c r="AG899" s="3" t="s">
        <v>97</v>
      </c>
      <c r="AH899" s="3" t="s">
        <v>98</v>
      </c>
    </row>
    <row r="900" spans="1:34" ht="45" customHeight="1" x14ac:dyDescent="0.25">
      <c r="A900" s="3" t="s">
        <v>4136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6</v>
      </c>
      <c r="G900" s="3" t="s">
        <v>108</v>
      </c>
      <c r="H900" s="3" t="s">
        <v>108</v>
      </c>
      <c r="I900" s="3" t="s">
        <v>134</v>
      </c>
      <c r="J900" s="3" t="s">
        <v>4137</v>
      </c>
      <c r="K900" s="3" t="s">
        <v>4138</v>
      </c>
      <c r="L900" s="3" t="s">
        <v>713</v>
      </c>
      <c r="M900" s="3" t="s">
        <v>113</v>
      </c>
      <c r="N900" s="3" t="s">
        <v>1344</v>
      </c>
      <c r="O900" s="3" t="s">
        <v>93</v>
      </c>
      <c r="P900" s="3" t="s">
        <v>4139</v>
      </c>
      <c r="Q900" s="3" t="s">
        <v>93</v>
      </c>
      <c r="R900" s="3" t="s">
        <v>4140</v>
      </c>
      <c r="S900" s="3" t="s">
        <v>4140</v>
      </c>
      <c r="T900" s="3" t="s">
        <v>4140</v>
      </c>
      <c r="U900" s="3" t="s">
        <v>4140</v>
      </c>
      <c r="V900" s="3" t="s">
        <v>4140</v>
      </c>
      <c r="W900" s="3" t="s">
        <v>4140</v>
      </c>
      <c r="X900" s="3" t="s">
        <v>4140</v>
      </c>
      <c r="Y900" s="3" t="s">
        <v>4140</v>
      </c>
      <c r="Z900" s="3" t="s">
        <v>4140</v>
      </c>
      <c r="AA900" s="3" t="s">
        <v>4140</v>
      </c>
      <c r="AB900" s="3" t="s">
        <v>4140</v>
      </c>
      <c r="AC900" s="3" t="s">
        <v>4140</v>
      </c>
      <c r="AD900" s="3" t="s">
        <v>4140</v>
      </c>
      <c r="AE900" s="3" t="s">
        <v>96</v>
      </c>
      <c r="AF900" s="3" t="s">
        <v>84</v>
      </c>
      <c r="AG900" s="3" t="s">
        <v>97</v>
      </c>
      <c r="AH900" s="3" t="s">
        <v>98</v>
      </c>
    </row>
    <row r="901" spans="1:34" ht="45" customHeight="1" x14ac:dyDescent="0.25">
      <c r="A901" s="3" t="s">
        <v>4141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6</v>
      </c>
      <c r="G901" s="3" t="s">
        <v>108</v>
      </c>
      <c r="H901" s="3" t="s">
        <v>108</v>
      </c>
      <c r="I901" s="3" t="s">
        <v>572</v>
      </c>
      <c r="J901" s="3" t="s">
        <v>4142</v>
      </c>
      <c r="K901" s="3" t="s">
        <v>208</v>
      </c>
      <c r="L901" s="3" t="s">
        <v>371</v>
      </c>
      <c r="M901" s="3" t="s">
        <v>91</v>
      </c>
      <c r="N901" s="3" t="s">
        <v>3318</v>
      </c>
      <c r="O901" s="3" t="s">
        <v>93</v>
      </c>
      <c r="P901" s="3" t="s">
        <v>310</v>
      </c>
      <c r="Q901" s="3" t="s">
        <v>93</v>
      </c>
      <c r="R901" s="3" t="s">
        <v>4143</v>
      </c>
      <c r="S901" s="3" t="s">
        <v>4143</v>
      </c>
      <c r="T901" s="3" t="s">
        <v>4143</v>
      </c>
      <c r="U901" s="3" t="s">
        <v>4143</v>
      </c>
      <c r="V901" s="3" t="s">
        <v>4143</v>
      </c>
      <c r="W901" s="3" t="s">
        <v>4143</v>
      </c>
      <c r="X901" s="3" t="s">
        <v>4143</v>
      </c>
      <c r="Y901" s="3" t="s">
        <v>4143</v>
      </c>
      <c r="Z901" s="3" t="s">
        <v>4143</v>
      </c>
      <c r="AA901" s="3" t="s">
        <v>4143</v>
      </c>
      <c r="AB901" s="3" t="s">
        <v>4143</v>
      </c>
      <c r="AC901" s="3" t="s">
        <v>4143</v>
      </c>
      <c r="AD901" s="3" t="s">
        <v>4143</v>
      </c>
      <c r="AE901" s="3" t="s">
        <v>96</v>
      </c>
      <c r="AF901" s="3" t="s">
        <v>84</v>
      </c>
      <c r="AG901" s="3" t="s">
        <v>97</v>
      </c>
      <c r="AH901" s="3" t="s">
        <v>98</v>
      </c>
    </row>
    <row r="902" spans="1:34" ht="45" customHeight="1" x14ac:dyDescent="0.25">
      <c r="A902" s="3" t="s">
        <v>4144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6</v>
      </c>
      <c r="G902" s="3" t="s">
        <v>108</v>
      </c>
      <c r="H902" s="3" t="s">
        <v>108</v>
      </c>
      <c r="I902" s="3" t="s">
        <v>369</v>
      </c>
      <c r="J902" s="3" t="s">
        <v>4145</v>
      </c>
      <c r="K902" s="3" t="s">
        <v>742</v>
      </c>
      <c r="L902" s="3" t="s">
        <v>216</v>
      </c>
      <c r="M902" s="3" t="s">
        <v>91</v>
      </c>
      <c r="N902" s="3" t="s">
        <v>681</v>
      </c>
      <c r="O902" s="3" t="s">
        <v>93</v>
      </c>
      <c r="P902" s="3" t="s">
        <v>4146</v>
      </c>
      <c r="Q902" s="3" t="s">
        <v>93</v>
      </c>
      <c r="R902" s="3" t="s">
        <v>4147</v>
      </c>
      <c r="S902" s="3" t="s">
        <v>4147</v>
      </c>
      <c r="T902" s="3" t="s">
        <v>4147</v>
      </c>
      <c r="U902" s="3" t="s">
        <v>4147</v>
      </c>
      <c r="V902" s="3" t="s">
        <v>4147</v>
      </c>
      <c r="W902" s="3" t="s">
        <v>4147</v>
      </c>
      <c r="X902" s="3" t="s">
        <v>4147</v>
      </c>
      <c r="Y902" s="3" t="s">
        <v>4147</v>
      </c>
      <c r="Z902" s="3" t="s">
        <v>4147</v>
      </c>
      <c r="AA902" s="3" t="s">
        <v>4147</v>
      </c>
      <c r="AB902" s="3" t="s">
        <v>4147</v>
      </c>
      <c r="AC902" s="3" t="s">
        <v>4147</v>
      </c>
      <c r="AD902" s="3" t="s">
        <v>4147</v>
      </c>
      <c r="AE902" s="3" t="s">
        <v>96</v>
      </c>
      <c r="AF902" s="3" t="s">
        <v>84</v>
      </c>
      <c r="AG902" s="3" t="s">
        <v>97</v>
      </c>
      <c r="AH902" s="3" t="s">
        <v>98</v>
      </c>
    </row>
    <row r="903" spans="1:34" ht="45" customHeight="1" x14ac:dyDescent="0.25">
      <c r="A903" s="3" t="s">
        <v>4148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9</v>
      </c>
      <c r="G903" s="3" t="s">
        <v>86</v>
      </c>
      <c r="H903" s="3" t="s">
        <v>86</v>
      </c>
      <c r="I903" s="3" t="s">
        <v>506</v>
      </c>
      <c r="J903" s="3" t="s">
        <v>4149</v>
      </c>
      <c r="K903" s="3" t="s">
        <v>4150</v>
      </c>
      <c r="L903" s="3" t="s">
        <v>168</v>
      </c>
      <c r="M903" s="3" t="s">
        <v>91</v>
      </c>
      <c r="N903" s="3" t="s">
        <v>788</v>
      </c>
      <c r="O903" s="3" t="s">
        <v>93</v>
      </c>
      <c r="P903" s="3" t="s">
        <v>1815</v>
      </c>
      <c r="Q903" s="3" t="s">
        <v>93</v>
      </c>
      <c r="R903" s="3" t="s">
        <v>4151</v>
      </c>
      <c r="S903" s="3" t="s">
        <v>4151</v>
      </c>
      <c r="T903" s="3" t="s">
        <v>4151</v>
      </c>
      <c r="U903" s="3" t="s">
        <v>4151</v>
      </c>
      <c r="V903" s="3" t="s">
        <v>4151</v>
      </c>
      <c r="W903" s="3" t="s">
        <v>4151</v>
      </c>
      <c r="X903" s="3" t="s">
        <v>4151</v>
      </c>
      <c r="Y903" s="3" t="s">
        <v>4151</v>
      </c>
      <c r="Z903" s="3" t="s">
        <v>4151</v>
      </c>
      <c r="AA903" s="3" t="s">
        <v>4151</v>
      </c>
      <c r="AB903" s="3" t="s">
        <v>4151</v>
      </c>
      <c r="AC903" s="3" t="s">
        <v>4151</v>
      </c>
      <c r="AD903" s="3" t="s">
        <v>4151</v>
      </c>
      <c r="AE903" s="3" t="s">
        <v>96</v>
      </c>
      <c r="AF903" s="3" t="s">
        <v>84</v>
      </c>
      <c r="AG903" s="3" t="s">
        <v>97</v>
      </c>
      <c r="AH903" s="3" t="s">
        <v>98</v>
      </c>
    </row>
    <row r="904" spans="1:34" ht="45" customHeight="1" x14ac:dyDescent="0.25">
      <c r="A904" s="3" t="s">
        <v>4152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6</v>
      </c>
      <c r="G904" s="3" t="s">
        <v>108</v>
      </c>
      <c r="H904" s="3" t="s">
        <v>108</v>
      </c>
      <c r="I904" s="3" t="s">
        <v>134</v>
      </c>
      <c r="J904" s="3" t="s">
        <v>3422</v>
      </c>
      <c r="K904" s="3" t="s">
        <v>144</v>
      </c>
      <c r="L904" s="3" t="s">
        <v>1539</v>
      </c>
      <c r="M904" s="3" t="s">
        <v>113</v>
      </c>
      <c r="N904" s="3" t="s">
        <v>2413</v>
      </c>
      <c r="O904" s="3" t="s">
        <v>93</v>
      </c>
      <c r="P904" s="3" t="s">
        <v>1244</v>
      </c>
      <c r="Q904" s="3" t="s">
        <v>93</v>
      </c>
      <c r="R904" s="3" t="s">
        <v>4153</v>
      </c>
      <c r="S904" s="3" t="s">
        <v>4153</v>
      </c>
      <c r="T904" s="3" t="s">
        <v>4153</v>
      </c>
      <c r="U904" s="3" t="s">
        <v>4153</v>
      </c>
      <c r="V904" s="3" t="s">
        <v>4153</v>
      </c>
      <c r="W904" s="3" t="s">
        <v>4153</v>
      </c>
      <c r="X904" s="3" t="s">
        <v>4153</v>
      </c>
      <c r="Y904" s="3" t="s">
        <v>4153</v>
      </c>
      <c r="Z904" s="3" t="s">
        <v>4153</v>
      </c>
      <c r="AA904" s="3" t="s">
        <v>4153</v>
      </c>
      <c r="AB904" s="3" t="s">
        <v>4153</v>
      </c>
      <c r="AC904" s="3" t="s">
        <v>4153</v>
      </c>
      <c r="AD904" s="3" t="s">
        <v>4153</v>
      </c>
      <c r="AE904" s="3" t="s">
        <v>96</v>
      </c>
      <c r="AF904" s="3" t="s">
        <v>84</v>
      </c>
      <c r="AG904" s="3" t="s">
        <v>97</v>
      </c>
      <c r="AH904" s="3" t="s">
        <v>98</v>
      </c>
    </row>
    <row r="905" spans="1:34" ht="45" customHeight="1" x14ac:dyDescent="0.25">
      <c r="A905" s="3" t="s">
        <v>4154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6</v>
      </c>
      <c r="G905" s="3" t="s">
        <v>108</v>
      </c>
      <c r="H905" s="3" t="s">
        <v>108</v>
      </c>
      <c r="I905" s="3" t="s">
        <v>1115</v>
      </c>
      <c r="J905" s="3" t="s">
        <v>4155</v>
      </c>
      <c r="K905" s="3" t="s">
        <v>4156</v>
      </c>
      <c r="L905" s="3" t="s">
        <v>176</v>
      </c>
      <c r="M905" s="3" t="s">
        <v>91</v>
      </c>
      <c r="N905" s="3" t="s">
        <v>4157</v>
      </c>
      <c r="O905" s="3" t="s">
        <v>93</v>
      </c>
      <c r="P905" s="3" t="s">
        <v>4158</v>
      </c>
      <c r="Q905" s="3" t="s">
        <v>93</v>
      </c>
      <c r="R905" s="3" t="s">
        <v>4159</v>
      </c>
      <c r="S905" s="3" t="s">
        <v>4159</v>
      </c>
      <c r="T905" s="3" t="s">
        <v>4159</v>
      </c>
      <c r="U905" s="3" t="s">
        <v>4159</v>
      </c>
      <c r="V905" s="3" t="s">
        <v>4159</v>
      </c>
      <c r="W905" s="3" t="s">
        <v>4159</v>
      </c>
      <c r="X905" s="3" t="s">
        <v>4159</v>
      </c>
      <c r="Y905" s="3" t="s">
        <v>4159</v>
      </c>
      <c r="Z905" s="3" t="s">
        <v>4159</v>
      </c>
      <c r="AA905" s="3" t="s">
        <v>4159</v>
      </c>
      <c r="AB905" s="3" t="s">
        <v>4159</v>
      </c>
      <c r="AC905" s="3" t="s">
        <v>4159</v>
      </c>
      <c r="AD905" s="3" t="s">
        <v>4159</v>
      </c>
      <c r="AE905" s="3" t="s">
        <v>96</v>
      </c>
      <c r="AF905" s="3" t="s">
        <v>84</v>
      </c>
      <c r="AG905" s="3" t="s">
        <v>97</v>
      </c>
      <c r="AH905" s="3" t="s">
        <v>98</v>
      </c>
    </row>
    <row r="906" spans="1:34" ht="45" customHeight="1" x14ac:dyDescent="0.25">
      <c r="A906" s="3" t="s">
        <v>4160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6</v>
      </c>
      <c r="G906" s="3" t="s">
        <v>108</v>
      </c>
      <c r="H906" s="3" t="s">
        <v>108</v>
      </c>
      <c r="I906" s="3" t="s">
        <v>134</v>
      </c>
      <c r="J906" s="3" t="s">
        <v>4161</v>
      </c>
      <c r="K906" s="3" t="s">
        <v>686</v>
      </c>
      <c r="L906" s="3" t="s">
        <v>3597</v>
      </c>
      <c r="M906" s="3" t="s">
        <v>113</v>
      </c>
      <c r="N906" s="3" t="s">
        <v>428</v>
      </c>
      <c r="O906" s="3" t="s">
        <v>93</v>
      </c>
      <c r="P906" s="3" t="s">
        <v>621</v>
      </c>
      <c r="Q906" s="3" t="s">
        <v>93</v>
      </c>
      <c r="R906" s="3" t="s">
        <v>4162</v>
      </c>
      <c r="S906" s="3" t="s">
        <v>4162</v>
      </c>
      <c r="T906" s="3" t="s">
        <v>4162</v>
      </c>
      <c r="U906" s="3" t="s">
        <v>4162</v>
      </c>
      <c r="V906" s="3" t="s">
        <v>4162</v>
      </c>
      <c r="W906" s="3" t="s">
        <v>4162</v>
      </c>
      <c r="X906" s="3" t="s">
        <v>4162</v>
      </c>
      <c r="Y906" s="3" t="s">
        <v>4162</v>
      </c>
      <c r="Z906" s="3" t="s">
        <v>4162</v>
      </c>
      <c r="AA906" s="3" t="s">
        <v>4162</v>
      </c>
      <c r="AB906" s="3" t="s">
        <v>4162</v>
      </c>
      <c r="AC906" s="3" t="s">
        <v>4162</v>
      </c>
      <c r="AD906" s="3" t="s">
        <v>4162</v>
      </c>
      <c r="AE906" s="3" t="s">
        <v>96</v>
      </c>
      <c r="AF906" s="3" t="s">
        <v>84</v>
      </c>
      <c r="AG906" s="3" t="s">
        <v>97</v>
      </c>
      <c r="AH906" s="3" t="s">
        <v>98</v>
      </c>
    </row>
    <row r="907" spans="1:34" ht="45" customHeight="1" x14ac:dyDescent="0.25">
      <c r="A907" s="3" t="s">
        <v>4163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9</v>
      </c>
      <c r="G907" s="3" t="s">
        <v>86</v>
      </c>
      <c r="H907" s="3" t="s">
        <v>86</v>
      </c>
      <c r="I907" s="3" t="s">
        <v>220</v>
      </c>
      <c r="J907" s="3" t="s">
        <v>1071</v>
      </c>
      <c r="K907" s="3" t="s">
        <v>472</v>
      </c>
      <c r="L907" s="3" t="s">
        <v>1412</v>
      </c>
      <c r="M907" s="3" t="s">
        <v>91</v>
      </c>
      <c r="N907" s="3" t="s">
        <v>652</v>
      </c>
      <c r="O907" s="3" t="s">
        <v>93</v>
      </c>
      <c r="P907" s="3" t="s">
        <v>4164</v>
      </c>
      <c r="Q907" s="3" t="s">
        <v>93</v>
      </c>
      <c r="R907" s="3" t="s">
        <v>4165</v>
      </c>
      <c r="S907" s="3" t="s">
        <v>4165</v>
      </c>
      <c r="T907" s="3" t="s">
        <v>4165</v>
      </c>
      <c r="U907" s="3" t="s">
        <v>4165</v>
      </c>
      <c r="V907" s="3" t="s">
        <v>4165</v>
      </c>
      <c r="W907" s="3" t="s">
        <v>4165</v>
      </c>
      <c r="X907" s="3" t="s">
        <v>4165</v>
      </c>
      <c r="Y907" s="3" t="s">
        <v>4165</v>
      </c>
      <c r="Z907" s="3" t="s">
        <v>4165</v>
      </c>
      <c r="AA907" s="3" t="s">
        <v>4165</v>
      </c>
      <c r="AB907" s="3" t="s">
        <v>4165</v>
      </c>
      <c r="AC907" s="3" t="s">
        <v>4165</v>
      </c>
      <c r="AD907" s="3" t="s">
        <v>4165</v>
      </c>
      <c r="AE907" s="3" t="s">
        <v>96</v>
      </c>
      <c r="AF907" s="3" t="s">
        <v>84</v>
      </c>
      <c r="AG907" s="3" t="s">
        <v>97</v>
      </c>
      <c r="AH907" s="3" t="s">
        <v>98</v>
      </c>
    </row>
    <row r="908" spans="1:34" ht="45" customHeight="1" x14ac:dyDescent="0.25">
      <c r="A908" s="3" t="s">
        <v>4166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9</v>
      </c>
      <c r="G908" s="3" t="s">
        <v>86</v>
      </c>
      <c r="H908" s="3" t="s">
        <v>86</v>
      </c>
      <c r="I908" s="3" t="s">
        <v>1617</v>
      </c>
      <c r="J908" s="3" t="s">
        <v>4167</v>
      </c>
      <c r="K908" s="3" t="s">
        <v>3327</v>
      </c>
      <c r="L908" s="3" t="s">
        <v>3845</v>
      </c>
      <c r="M908" s="3" t="s">
        <v>113</v>
      </c>
      <c r="N908" s="3" t="s">
        <v>4168</v>
      </c>
      <c r="O908" s="3" t="s">
        <v>93</v>
      </c>
      <c r="P908" s="3" t="s">
        <v>1043</v>
      </c>
      <c r="Q908" s="3" t="s">
        <v>93</v>
      </c>
      <c r="R908" s="3" t="s">
        <v>4169</v>
      </c>
      <c r="S908" s="3" t="s">
        <v>4169</v>
      </c>
      <c r="T908" s="3" t="s">
        <v>4169</v>
      </c>
      <c r="U908" s="3" t="s">
        <v>4169</v>
      </c>
      <c r="V908" s="3" t="s">
        <v>4169</v>
      </c>
      <c r="W908" s="3" t="s">
        <v>4169</v>
      </c>
      <c r="X908" s="3" t="s">
        <v>4169</v>
      </c>
      <c r="Y908" s="3" t="s">
        <v>4169</v>
      </c>
      <c r="Z908" s="3" t="s">
        <v>4169</v>
      </c>
      <c r="AA908" s="3" t="s">
        <v>4169</v>
      </c>
      <c r="AB908" s="3" t="s">
        <v>4169</v>
      </c>
      <c r="AC908" s="3" t="s">
        <v>4169</v>
      </c>
      <c r="AD908" s="3" t="s">
        <v>4169</v>
      </c>
      <c r="AE908" s="3" t="s">
        <v>96</v>
      </c>
      <c r="AF908" s="3" t="s">
        <v>84</v>
      </c>
      <c r="AG908" s="3" t="s">
        <v>97</v>
      </c>
      <c r="AH908" s="3" t="s">
        <v>98</v>
      </c>
    </row>
    <row r="909" spans="1:34" ht="45" customHeight="1" x14ac:dyDescent="0.25">
      <c r="A909" s="3" t="s">
        <v>4170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6</v>
      </c>
      <c r="G909" s="3" t="s">
        <v>108</v>
      </c>
      <c r="H909" s="3" t="s">
        <v>108</v>
      </c>
      <c r="I909" s="3" t="s">
        <v>432</v>
      </c>
      <c r="J909" s="3" t="s">
        <v>4171</v>
      </c>
      <c r="K909" s="3" t="s">
        <v>1066</v>
      </c>
      <c r="L909" s="3" t="s">
        <v>798</v>
      </c>
      <c r="M909" s="3" t="s">
        <v>91</v>
      </c>
      <c r="N909" s="3" t="s">
        <v>4172</v>
      </c>
      <c r="O909" s="3" t="s">
        <v>93</v>
      </c>
      <c r="P909" s="3" t="s">
        <v>4173</v>
      </c>
      <c r="Q909" s="3" t="s">
        <v>93</v>
      </c>
      <c r="R909" s="3" t="s">
        <v>4174</v>
      </c>
      <c r="S909" s="3" t="s">
        <v>4174</v>
      </c>
      <c r="T909" s="3" t="s">
        <v>4174</v>
      </c>
      <c r="U909" s="3" t="s">
        <v>4174</v>
      </c>
      <c r="V909" s="3" t="s">
        <v>4174</v>
      </c>
      <c r="W909" s="3" t="s">
        <v>4174</v>
      </c>
      <c r="X909" s="3" t="s">
        <v>4174</v>
      </c>
      <c r="Y909" s="3" t="s">
        <v>4174</v>
      </c>
      <c r="Z909" s="3" t="s">
        <v>4174</v>
      </c>
      <c r="AA909" s="3" t="s">
        <v>4174</v>
      </c>
      <c r="AB909" s="3" t="s">
        <v>4174</v>
      </c>
      <c r="AC909" s="3" t="s">
        <v>4174</v>
      </c>
      <c r="AD909" s="3" t="s">
        <v>4174</v>
      </c>
      <c r="AE909" s="3" t="s">
        <v>96</v>
      </c>
      <c r="AF909" s="3" t="s">
        <v>84</v>
      </c>
      <c r="AG909" s="3" t="s">
        <v>97</v>
      </c>
      <c r="AH909" s="3" t="s">
        <v>98</v>
      </c>
    </row>
    <row r="910" spans="1:34" ht="45" customHeight="1" x14ac:dyDescent="0.25">
      <c r="A910" s="3" t="s">
        <v>4175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9</v>
      </c>
      <c r="G910" s="3" t="s">
        <v>86</v>
      </c>
      <c r="H910" s="3" t="s">
        <v>86</v>
      </c>
      <c r="I910" s="3" t="s">
        <v>572</v>
      </c>
      <c r="J910" s="3" t="s">
        <v>464</v>
      </c>
      <c r="K910" s="3" t="s">
        <v>756</v>
      </c>
      <c r="L910" s="3" t="s">
        <v>584</v>
      </c>
      <c r="M910" s="3" t="s">
        <v>113</v>
      </c>
      <c r="N910" s="3" t="s">
        <v>4176</v>
      </c>
      <c r="O910" s="3" t="s">
        <v>93</v>
      </c>
      <c r="P910" s="3" t="s">
        <v>4177</v>
      </c>
      <c r="Q910" s="3" t="s">
        <v>93</v>
      </c>
      <c r="R910" s="3" t="s">
        <v>4178</v>
      </c>
      <c r="S910" s="3" t="s">
        <v>4178</v>
      </c>
      <c r="T910" s="3" t="s">
        <v>4178</v>
      </c>
      <c r="U910" s="3" t="s">
        <v>4178</v>
      </c>
      <c r="V910" s="3" t="s">
        <v>4178</v>
      </c>
      <c r="W910" s="3" t="s">
        <v>4178</v>
      </c>
      <c r="X910" s="3" t="s">
        <v>4178</v>
      </c>
      <c r="Y910" s="3" t="s">
        <v>4178</v>
      </c>
      <c r="Z910" s="3" t="s">
        <v>4178</v>
      </c>
      <c r="AA910" s="3" t="s">
        <v>4178</v>
      </c>
      <c r="AB910" s="3" t="s">
        <v>4178</v>
      </c>
      <c r="AC910" s="3" t="s">
        <v>4178</v>
      </c>
      <c r="AD910" s="3" t="s">
        <v>4178</v>
      </c>
      <c r="AE910" s="3" t="s">
        <v>96</v>
      </c>
      <c r="AF910" s="3" t="s">
        <v>84</v>
      </c>
      <c r="AG910" s="3" t="s">
        <v>97</v>
      </c>
      <c r="AH910" s="3" t="s">
        <v>98</v>
      </c>
    </row>
    <row r="911" spans="1:34" ht="45" customHeight="1" x14ac:dyDescent="0.25">
      <c r="A911" s="3" t="s">
        <v>4179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6</v>
      </c>
      <c r="G911" s="3" t="s">
        <v>108</v>
      </c>
      <c r="H911" s="3" t="s">
        <v>108</v>
      </c>
      <c r="I911" s="3" t="s">
        <v>717</v>
      </c>
      <c r="J911" s="3" t="s">
        <v>4180</v>
      </c>
      <c r="K911" s="3" t="s">
        <v>223</v>
      </c>
      <c r="L911" s="3" t="s">
        <v>379</v>
      </c>
      <c r="M911" s="3" t="s">
        <v>91</v>
      </c>
      <c r="N911" s="3" t="s">
        <v>4181</v>
      </c>
      <c r="O911" s="3" t="s">
        <v>93</v>
      </c>
      <c r="P911" s="3" t="s">
        <v>123</v>
      </c>
      <c r="Q911" s="3" t="s">
        <v>93</v>
      </c>
      <c r="R911" s="3" t="s">
        <v>4182</v>
      </c>
      <c r="S911" s="3" t="s">
        <v>4182</v>
      </c>
      <c r="T911" s="3" t="s">
        <v>4182</v>
      </c>
      <c r="U911" s="3" t="s">
        <v>4182</v>
      </c>
      <c r="V911" s="3" t="s">
        <v>4182</v>
      </c>
      <c r="W911" s="3" t="s">
        <v>4182</v>
      </c>
      <c r="X911" s="3" t="s">
        <v>4182</v>
      </c>
      <c r="Y911" s="3" t="s">
        <v>4182</v>
      </c>
      <c r="Z911" s="3" t="s">
        <v>4182</v>
      </c>
      <c r="AA911" s="3" t="s">
        <v>4182</v>
      </c>
      <c r="AB911" s="3" t="s">
        <v>4182</v>
      </c>
      <c r="AC911" s="3" t="s">
        <v>4182</v>
      </c>
      <c r="AD911" s="3" t="s">
        <v>4182</v>
      </c>
      <c r="AE911" s="3" t="s">
        <v>96</v>
      </c>
      <c r="AF911" s="3" t="s">
        <v>84</v>
      </c>
      <c r="AG911" s="3" t="s">
        <v>97</v>
      </c>
      <c r="AH911" s="3" t="s">
        <v>98</v>
      </c>
    </row>
    <row r="912" spans="1:34" ht="45" customHeight="1" x14ac:dyDescent="0.25">
      <c r="A912" s="3" t="s">
        <v>4183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6</v>
      </c>
      <c r="G912" s="3" t="s">
        <v>108</v>
      </c>
      <c r="H912" s="3" t="s">
        <v>108</v>
      </c>
      <c r="I912" s="3" t="s">
        <v>299</v>
      </c>
      <c r="J912" s="3" t="s">
        <v>2698</v>
      </c>
      <c r="K912" s="3" t="s">
        <v>4184</v>
      </c>
      <c r="L912" s="3" t="s">
        <v>742</v>
      </c>
      <c r="M912" s="3" t="s">
        <v>91</v>
      </c>
      <c r="N912" s="3" t="s">
        <v>130</v>
      </c>
      <c r="O912" s="3" t="s">
        <v>93</v>
      </c>
      <c r="P912" s="3" t="s">
        <v>4185</v>
      </c>
      <c r="Q912" s="3" t="s">
        <v>93</v>
      </c>
      <c r="R912" s="3" t="s">
        <v>4186</v>
      </c>
      <c r="S912" s="3" t="s">
        <v>4186</v>
      </c>
      <c r="T912" s="3" t="s">
        <v>4186</v>
      </c>
      <c r="U912" s="3" t="s">
        <v>4186</v>
      </c>
      <c r="V912" s="3" t="s">
        <v>4186</v>
      </c>
      <c r="W912" s="3" t="s">
        <v>4186</v>
      </c>
      <c r="X912" s="3" t="s">
        <v>4186</v>
      </c>
      <c r="Y912" s="3" t="s">
        <v>4186</v>
      </c>
      <c r="Z912" s="3" t="s">
        <v>4186</v>
      </c>
      <c r="AA912" s="3" t="s">
        <v>4186</v>
      </c>
      <c r="AB912" s="3" t="s">
        <v>4186</v>
      </c>
      <c r="AC912" s="3" t="s">
        <v>4186</v>
      </c>
      <c r="AD912" s="3" t="s">
        <v>4186</v>
      </c>
      <c r="AE912" s="3" t="s">
        <v>96</v>
      </c>
      <c r="AF912" s="3" t="s">
        <v>84</v>
      </c>
      <c r="AG912" s="3" t="s">
        <v>97</v>
      </c>
      <c r="AH912" s="3" t="s">
        <v>98</v>
      </c>
    </row>
    <row r="913" spans="1:34" ht="45" customHeight="1" x14ac:dyDescent="0.25">
      <c r="A913" s="3" t="s">
        <v>4187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9</v>
      </c>
      <c r="G913" s="3" t="s">
        <v>86</v>
      </c>
      <c r="H913" s="3" t="s">
        <v>86</v>
      </c>
      <c r="I913" s="3" t="s">
        <v>1695</v>
      </c>
      <c r="J913" s="3" t="s">
        <v>4188</v>
      </c>
      <c r="K913" s="3" t="s">
        <v>962</v>
      </c>
      <c r="L913" s="3" t="s">
        <v>4189</v>
      </c>
      <c r="M913" s="3" t="s">
        <v>91</v>
      </c>
      <c r="N913" s="3" t="s">
        <v>4190</v>
      </c>
      <c r="O913" s="3" t="s">
        <v>93</v>
      </c>
      <c r="P913" s="3" t="s">
        <v>296</v>
      </c>
      <c r="Q913" s="3" t="s">
        <v>93</v>
      </c>
      <c r="R913" s="3" t="s">
        <v>4191</v>
      </c>
      <c r="S913" s="3" t="s">
        <v>4191</v>
      </c>
      <c r="T913" s="3" t="s">
        <v>4191</v>
      </c>
      <c r="U913" s="3" t="s">
        <v>4191</v>
      </c>
      <c r="V913" s="3" t="s">
        <v>4191</v>
      </c>
      <c r="W913" s="3" t="s">
        <v>4191</v>
      </c>
      <c r="X913" s="3" t="s">
        <v>4191</v>
      </c>
      <c r="Y913" s="3" t="s">
        <v>4191</v>
      </c>
      <c r="Z913" s="3" t="s">
        <v>4191</v>
      </c>
      <c r="AA913" s="3" t="s">
        <v>4191</v>
      </c>
      <c r="AB913" s="3" t="s">
        <v>4191</v>
      </c>
      <c r="AC913" s="3" t="s">
        <v>4191</v>
      </c>
      <c r="AD913" s="3" t="s">
        <v>4191</v>
      </c>
      <c r="AE913" s="3" t="s">
        <v>96</v>
      </c>
      <c r="AF913" s="3" t="s">
        <v>84</v>
      </c>
      <c r="AG913" s="3" t="s">
        <v>97</v>
      </c>
      <c r="AH913" s="3" t="s">
        <v>98</v>
      </c>
    </row>
    <row r="914" spans="1:34" ht="45" customHeight="1" x14ac:dyDescent="0.25">
      <c r="A914" s="3" t="s">
        <v>4192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9</v>
      </c>
      <c r="G914" s="3" t="s">
        <v>86</v>
      </c>
      <c r="H914" s="3" t="s">
        <v>86</v>
      </c>
      <c r="I914" s="3" t="s">
        <v>361</v>
      </c>
      <c r="J914" s="3" t="s">
        <v>4193</v>
      </c>
      <c r="K914" s="3" t="s">
        <v>2560</v>
      </c>
      <c r="L914" s="3" t="s">
        <v>1959</v>
      </c>
      <c r="M914" s="3" t="s">
        <v>113</v>
      </c>
      <c r="N914" s="3" t="s">
        <v>4194</v>
      </c>
      <c r="O914" s="3" t="s">
        <v>93</v>
      </c>
      <c r="P914" s="3" t="s">
        <v>4195</v>
      </c>
      <c r="Q914" s="3" t="s">
        <v>93</v>
      </c>
      <c r="R914" s="3" t="s">
        <v>4196</v>
      </c>
      <c r="S914" s="3" t="s">
        <v>4196</v>
      </c>
      <c r="T914" s="3" t="s">
        <v>4196</v>
      </c>
      <c r="U914" s="3" t="s">
        <v>4196</v>
      </c>
      <c r="V914" s="3" t="s">
        <v>4196</v>
      </c>
      <c r="W914" s="3" t="s">
        <v>4196</v>
      </c>
      <c r="X914" s="3" t="s">
        <v>4196</v>
      </c>
      <c r="Y914" s="3" t="s">
        <v>4196</v>
      </c>
      <c r="Z914" s="3" t="s">
        <v>4196</v>
      </c>
      <c r="AA914" s="3" t="s">
        <v>4196</v>
      </c>
      <c r="AB914" s="3" t="s">
        <v>4196</v>
      </c>
      <c r="AC914" s="3" t="s">
        <v>4196</v>
      </c>
      <c r="AD914" s="3" t="s">
        <v>4196</v>
      </c>
      <c r="AE914" s="3" t="s">
        <v>96</v>
      </c>
      <c r="AF914" s="3" t="s">
        <v>84</v>
      </c>
      <c r="AG914" s="3" t="s">
        <v>97</v>
      </c>
      <c r="AH914" s="3" t="s">
        <v>98</v>
      </c>
    </row>
    <row r="915" spans="1:34" ht="45" customHeight="1" x14ac:dyDescent="0.25">
      <c r="A915" s="3" t="s">
        <v>4197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6</v>
      </c>
      <c r="G915" s="3" t="s">
        <v>108</v>
      </c>
      <c r="H915" s="3" t="s">
        <v>108</v>
      </c>
      <c r="I915" s="3" t="s">
        <v>150</v>
      </c>
      <c r="J915" s="3" t="s">
        <v>4198</v>
      </c>
      <c r="K915" s="3" t="s">
        <v>357</v>
      </c>
      <c r="L915" s="3" t="s">
        <v>167</v>
      </c>
      <c r="M915" s="3" t="s">
        <v>91</v>
      </c>
      <c r="N915" s="3" t="s">
        <v>2456</v>
      </c>
      <c r="O915" s="3" t="s">
        <v>93</v>
      </c>
      <c r="P915" s="3" t="s">
        <v>4199</v>
      </c>
      <c r="Q915" s="3" t="s">
        <v>93</v>
      </c>
      <c r="R915" s="3" t="s">
        <v>4200</v>
      </c>
      <c r="S915" s="3" t="s">
        <v>4200</v>
      </c>
      <c r="T915" s="3" t="s">
        <v>4200</v>
      </c>
      <c r="U915" s="3" t="s">
        <v>4200</v>
      </c>
      <c r="V915" s="3" t="s">
        <v>4200</v>
      </c>
      <c r="W915" s="3" t="s">
        <v>4200</v>
      </c>
      <c r="X915" s="3" t="s">
        <v>4200</v>
      </c>
      <c r="Y915" s="3" t="s">
        <v>4200</v>
      </c>
      <c r="Z915" s="3" t="s">
        <v>4200</v>
      </c>
      <c r="AA915" s="3" t="s">
        <v>4200</v>
      </c>
      <c r="AB915" s="3" t="s">
        <v>4200</v>
      </c>
      <c r="AC915" s="3" t="s">
        <v>4200</v>
      </c>
      <c r="AD915" s="3" t="s">
        <v>4200</v>
      </c>
      <c r="AE915" s="3" t="s">
        <v>96</v>
      </c>
      <c r="AF915" s="3" t="s">
        <v>84</v>
      </c>
      <c r="AG915" s="3" t="s">
        <v>97</v>
      </c>
      <c r="AH915" s="3" t="s">
        <v>98</v>
      </c>
    </row>
    <row r="916" spans="1:34" ht="45" customHeight="1" x14ac:dyDescent="0.25">
      <c r="A916" s="3" t="s">
        <v>4201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6</v>
      </c>
      <c r="G916" s="3" t="s">
        <v>108</v>
      </c>
      <c r="H916" s="3" t="s">
        <v>108</v>
      </c>
      <c r="I916" s="3" t="s">
        <v>1695</v>
      </c>
      <c r="J916" s="3" t="s">
        <v>4202</v>
      </c>
      <c r="K916" s="3" t="s">
        <v>1490</v>
      </c>
      <c r="L916" s="3" t="s">
        <v>295</v>
      </c>
      <c r="M916" s="3" t="s">
        <v>113</v>
      </c>
      <c r="N916" s="3" t="s">
        <v>4203</v>
      </c>
      <c r="O916" s="3" t="s">
        <v>93</v>
      </c>
      <c r="P916" s="3" t="s">
        <v>4204</v>
      </c>
      <c r="Q916" s="3" t="s">
        <v>93</v>
      </c>
      <c r="R916" s="3" t="s">
        <v>4205</v>
      </c>
      <c r="S916" s="3" t="s">
        <v>4205</v>
      </c>
      <c r="T916" s="3" t="s">
        <v>4205</v>
      </c>
      <c r="U916" s="3" t="s">
        <v>4205</v>
      </c>
      <c r="V916" s="3" t="s">
        <v>4205</v>
      </c>
      <c r="W916" s="3" t="s">
        <v>4205</v>
      </c>
      <c r="X916" s="3" t="s">
        <v>4205</v>
      </c>
      <c r="Y916" s="3" t="s">
        <v>4205</v>
      </c>
      <c r="Z916" s="3" t="s">
        <v>4205</v>
      </c>
      <c r="AA916" s="3" t="s">
        <v>4205</v>
      </c>
      <c r="AB916" s="3" t="s">
        <v>4205</v>
      </c>
      <c r="AC916" s="3" t="s">
        <v>4205</v>
      </c>
      <c r="AD916" s="3" t="s">
        <v>4205</v>
      </c>
      <c r="AE916" s="3" t="s">
        <v>96</v>
      </c>
      <c r="AF916" s="3" t="s">
        <v>84</v>
      </c>
      <c r="AG916" s="3" t="s">
        <v>97</v>
      </c>
      <c r="AH916" s="3" t="s">
        <v>98</v>
      </c>
    </row>
    <row r="917" spans="1:34" ht="45" customHeight="1" x14ac:dyDescent="0.25">
      <c r="A917" s="3" t="s">
        <v>4206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9</v>
      </c>
      <c r="G917" s="3" t="s">
        <v>86</v>
      </c>
      <c r="H917" s="3" t="s">
        <v>86</v>
      </c>
      <c r="I917" s="3" t="s">
        <v>1407</v>
      </c>
      <c r="J917" s="3" t="s">
        <v>4207</v>
      </c>
      <c r="K917" s="3" t="s">
        <v>3187</v>
      </c>
      <c r="L917" s="3" t="s">
        <v>197</v>
      </c>
      <c r="M917" s="3" t="s">
        <v>113</v>
      </c>
      <c r="N917" s="3" t="s">
        <v>4208</v>
      </c>
      <c r="O917" s="3" t="s">
        <v>93</v>
      </c>
      <c r="P917" s="3" t="s">
        <v>4209</v>
      </c>
      <c r="Q917" s="3" t="s">
        <v>93</v>
      </c>
      <c r="R917" s="3" t="s">
        <v>4210</v>
      </c>
      <c r="S917" s="3" t="s">
        <v>4210</v>
      </c>
      <c r="T917" s="3" t="s">
        <v>4210</v>
      </c>
      <c r="U917" s="3" t="s">
        <v>4210</v>
      </c>
      <c r="V917" s="3" t="s">
        <v>4210</v>
      </c>
      <c r="W917" s="3" t="s">
        <v>4210</v>
      </c>
      <c r="X917" s="3" t="s">
        <v>4210</v>
      </c>
      <c r="Y917" s="3" t="s">
        <v>4210</v>
      </c>
      <c r="Z917" s="3" t="s">
        <v>4210</v>
      </c>
      <c r="AA917" s="3" t="s">
        <v>4210</v>
      </c>
      <c r="AB917" s="3" t="s">
        <v>4210</v>
      </c>
      <c r="AC917" s="3" t="s">
        <v>4210</v>
      </c>
      <c r="AD917" s="3" t="s">
        <v>4210</v>
      </c>
      <c r="AE917" s="3" t="s">
        <v>96</v>
      </c>
      <c r="AF917" s="3" t="s">
        <v>84</v>
      </c>
      <c r="AG917" s="3" t="s">
        <v>97</v>
      </c>
      <c r="AH917" s="3" t="s">
        <v>98</v>
      </c>
    </row>
    <row r="918" spans="1:34" ht="45" customHeight="1" x14ac:dyDescent="0.25">
      <c r="A918" s="3" t="s">
        <v>4211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9</v>
      </c>
      <c r="G918" s="3" t="s">
        <v>86</v>
      </c>
      <c r="H918" s="3" t="s">
        <v>86</v>
      </c>
      <c r="I918" s="3" t="s">
        <v>4212</v>
      </c>
      <c r="J918" s="3" t="s">
        <v>4213</v>
      </c>
      <c r="K918" s="3" t="s">
        <v>175</v>
      </c>
      <c r="L918" s="3" t="s">
        <v>315</v>
      </c>
      <c r="M918" s="3" t="s">
        <v>113</v>
      </c>
      <c r="N918" s="3" t="s">
        <v>4214</v>
      </c>
      <c r="O918" s="3" t="s">
        <v>93</v>
      </c>
      <c r="P918" s="3" t="s">
        <v>236</v>
      </c>
      <c r="Q918" s="3" t="s">
        <v>93</v>
      </c>
      <c r="R918" s="3" t="s">
        <v>4215</v>
      </c>
      <c r="S918" s="3" t="s">
        <v>4215</v>
      </c>
      <c r="T918" s="3" t="s">
        <v>4215</v>
      </c>
      <c r="U918" s="3" t="s">
        <v>4215</v>
      </c>
      <c r="V918" s="3" t="s">
        <v>4215</v>
      </c>
      <c r="W918" s="3" t="s">
        <v>4215</v>
      </c>
      <c r="X918" s="3" t="s">
        <v>4215</v>
      </c>
      <c r="Y918" s="3" t="s">
        <v>4215</v>
      </c>
      <c r="Z918" s="3" t="s">
        <v>4215</v>
      </c>
      <c r="AA918" s="3" t="s">
        <v>4215</v>
      </c>
      <c r="AB918" s="3" t="s">
        <v>4215</v>
      </c>
      <c r="AC918" s="3" t="s">
        <v>4215</v>
      </c>
      <c r="AD918" s="3" t="s">
        <v>4215</v>
      </c>
      <c r="AE918" s="3" t="s">
        <v>96</v>
      </c>
      <c r="AF918" s="3" t="s">
        <v>84</v>
      </c>
      <c r="AG918" s="3" t="s">
        <v>97</v>
      </c>
      <c r="AH918" s="3" t="s">
        <v>98</v>
      </c>
    </row>
    <row r="919" spans="1:34" ht="45" customHeight="1" x14ac:dyDescent="0.25">
      <c r="A919" s="3" t="s">
        <v>4216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6</v>
      </c>
      <c r="G919" s="3" t="s">
        <v>108</v>
      </c>
      <c r="H919" s="3" t="s">
        <v>108</v>
      </c>
      <c r="I919" s="3" t="s">
        <v>268</v>
      </c>
      <c r="J919" s="3" t="s">
        <v>2811</v>
      </c>
      <c r="K919" s="3" t="s">
        <v>1232</v>
      </c>
      <c r="L919" s="3" t="s">
        <v>1169</v>
      </c>
      <c r="M919" s="3" t="s">
        <v>113</v>
      </c>
      <c r="N919" s="3" t="s">
        <v>4217</v>
      </c>
      <c r="O919" s="3" t="s">
        <v>93</v>
      </c>
      <c r="P919" s="3" t="s">
        <v>4218</v>
      </c>
      <c r="Q919" s="3" t="s">
        <v>93</v>
      </c>
      <c r="R919" s="3" t="s">
        <v>4219</v>
      </c>
      <c r="S919" s="3" t="s">
        <v>4219</v>
      </c>
      <c r="T919" s="3" t="s">
        <v>4219</v>
      </c>
      <c r="U919" s="3" t="s">
        <v>4219</v>
      </c>
      <c r="V919" s="3" t="s">
        <v>4219</v>
      </c>
      <c r="W919" s="3" t="s">
        <v>4219</v>
      </c>
      <c r="X919" s="3" t="s">
        <v>4219</v>
      </c>
      <c r="Y919" s="3" t="s">
        <v>4219</v>
      </c>
      <c r="Z919" s="3" t="s">
        <v>4219</v>
      </c>
      <c r="AA919" s="3" t="s">
        <v>4219</v>
      </c>
      <c r="AB919" s="3" t="s">
        <v>4219</v>
      </c>
      <c r="AC919" s="3" t="s">
        <v>4219</v>
      </c>
      <c r="AD919" s="3" t="s">
        <v>4219</v>
      </c>
      <c r="AE919" s="3" t="s">
        <v>96</v>
      </c>
      <c r="AF919" s="3" t="s">
        <v>84</v>
      </c>
      <c r="AG919" s="3" t="s">
        <v>97</v>
      </c>
      <c r="AH919" s="3" t="s">
        <v>98</v>
      </c>
    </row>
    <row r="920" spans="1:34" ht="45" customHeight="1" x14ac:dyDescent="0.25">
      <c r="A920" s="3" t="s">
        <v>4220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9</v>
      </c>
      <c r="G920" s="3" t="s">
        <v>86</v>
      </c>
      <c r="H920" s="3" t="s">
        <v>86</v>
      </c>
      <c r="I920" s="3" t="s">
        <v>188</v>
      </c>
      <c r="J920" s="3" t="s">
        <v>457</v>
      </c>
      <c r="K920" s="3" t="s">
        <v>937</v>
      </c>
      <c r="L920" s="3" t="s">
        <v>4221</v>
      </c>
      <c r="M920" s="3" t="s">
        <v>113</v>
      </c>
      <c r="N920" s="3" t="s">
        <v>4222</v>
      </c>
      <c r="O920" s="3" t="s">
        <v>93</v>
      </c>
      <c r="P920" s="3" t="s">
        <v>373</v>
      </c>
      <c r="Q920" s="3" t="s">
        <v>93</v>
      </c>
      <c r="R920" s="3" t="s">
        <v>4223</v>
      </c>
      <c r="S920" s="3" t="s">
        <v>4223</v>
      </c>
      <c r="T920" s="3" t="s">
        <v>4223</v>
      </c>
      <c r="U920" s="3" t="s">
        <v>4223</v>
      </c>
      <c r="V920" s="3" t="s">
        <v>4223</v>
      </c>
      <c r="W920" s="3" t="s">
        <v>4223</v>
      </c>
      <c r="X920" s="3" t="s">
        <v>4223</v>
      </c>
      <c r="Y920" s="3" t="s">
        <v>4223</v>
      </c>
      <c r="Z920" s="3" t="s">
        <v>4223</v>
      </c>
      <c r="AA920" s="3" t="s">
        <v>4223</v>
      </c>
      <c r="AB920" s="3" t="s">
        <v>4223</v>
      </c>
      <c r="AC920" s="3" t="s">
        <v>4223</v>
      </c>
      <c r="AD920" s="3" t="s">
        <v>4223</v>
      </c>
      <c r="AE920" s="3" t="s">
        <v>96</v>
      </c>
      <c r="AF920" s="3" t="s">
        <v>84</v>
      </c>
      <c r="AG920" s="3" t="s">
        <v>97</v>
      </c>
      <c r="AH920" s="3" t="s">
        <v>98</v>
      </c>
    </row>
    <row r="921" spans="1:34" ht="45" customHeight="1" x14ac:dyDescent="0.25">
      <c r="A921" s="3" t="s">
        <v>4224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6</v>
      </c>
      <c r="G921" s="3" t="s">
        <v>108</v>
      </c>
      <c r="H921" s="3" t="s">
        <v>108</v>
      </c>
      <c r="I921" s="3" t="s">
        <v>134</v>
      </c>
      <c r="J921" s="3" t="s">
        <v>1522</v>
      </c>
      <c r="K921" s="3" t="s">
        <v>2227</v>
      </c>
      <c r="L921" s="3" t="s">
        <v>322</v>
      </c>
      <c r="M921" s="3" t="s">
        <v>91</v>
      </c>
      <c r="N921" s="3" t="s">
        <v>1466</v>
      </c>
      <c r="O921" s="3" t="s">
        <v>93</v>
      </c>
      <c r="P921" s="3" t="s">
        <v>4225</v>
      </c>
      <c r="Q921" s="3" t="s">
        <v>93</v>
      </c>
      <c r="R921" s="3" t="s">
        <v>4226</v>
      </c>
      <c r="S921" s="3" t="s">
        <v>4226</v>
      </c>
      <c r="T921" s="3" t="s">
        <v>4226</v>
      </c>
      <c r="U921" s="3" t="s">
        <v>4226</v>
      </c>
      <c r="V921" s="3" t="s">
        <v>4226</v>
      </c>
      <c r="W921" s="3" t="s">
        <v>4226</v>
      </c>
      <c r="X921" s="3" t="s">
        <v>4226</v>
      </c>
      <c r="Y921" s="3" t="s">
        <v>4226</v>
      </c>
      <c r="Z921" s="3" t="s">
        <v>4226</v>
      </c>
      <c r="AA921" s="3" t="s">
        <v>4226</v>
      </c>
      <c r="AB921" s="3" t="s">
        <v>4226</v>
      </c>
      <c r="AC921" s="3" t="s">
        <v>4226</v>
      </c>
      <c r="AD921" s="3" t="s">
        <v>4226</v>
      </c>
      <c r="AE921" s="3" t="s">
        <v>96</v>
      </c>
      <c r="AF921" s="3" t="s">
        <v>84</v>
      </c>
      <c r="AG921" s="3" t="s">
        <v>97</v>
      </c>
      <c r="AH921" s="3" t="s">
        <v>98</v>
      </c>
    </row>
    <row r="922" spans="1:34" ht="45" customHeight="1" x14ac:dyDescent="0.25">
      <c r="A922" s="3" t="s">
        <v>4227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6</v>
      </c>
      <c r="G922" s="3" t="s">
        <v>108</v>
      </c>
      <c r="H922" s="3" t="s">
        <v>108</v>
      </c>
      <c r="I922" s="3" t="s">
        <v>1695</v>
      </c>
      <c r="J922" s="3" t="s">
        <v>4228</v>
      </c>
      <c r="K922" s="3" t="s">
        <v>315</v>
      </c>
      <c r="L922" s="3" t="s">
        <v>295</v>
      </c>
      <c r="M922" s="3" t="s">
        <v>91</v>
      </c>
      <c r="N922" s="3" t="s">
        <v>177</v>
      </c>
      <c r="O922" s="3" t="s">
        <v>93</v>
      </c>
      <c r="P922" s="3" t="s">
        <v>1581</v>
      </c>
      <c r="Q922" s="3" t="s">
        <v>93</v>
      </c>
      <c r="R922" s="3" t="s">
        <v>4229</v>
      </c>
      <c r="S922" s="3" t="s">
        <v>4229</v>
      </c>
      <c r="T922" s="3" t="s">
        <v>4229</v>
      </c>
      <c r="U922" s="3" t="s">
        <v>4229</v>
      </c>
      <c r="V922" s="3" t="s">
        <v>4229</v>
      </c>
      <c r="W922" s="3" t="s">
        <v>4229</v>
      </c>
      <c r="X922" s="3" t="s">
        <v>4229</v>
      </c>
      <c r="Y922" s="3" t="s">
        <v>4229</v>
      </c>
      <c r="Z922" s="3" t="s">
        <v>4229</v>
      </c>
      <c r="AA922" s="3" t="s">
        <v>4229</v>
      </c>
      <c r="AB922" s="3" t="s">
        <v>4229</v>
      </c>
      <c r="AC922" s="3" t="s">
        <v>4229</v>
      </c>
      <c r="AD922" s="3" t="s">
        <v>4229</v>
      </c>
      <c r="AE922" s="3" t="s">
        <v>96</v>
      </c>
      <c r="AF922" s="3" t="s">
        <v>84</v>
      </c>
      <c r="AG922" s="3" t="s">
        <v>97</v>
      </c>
      <c r="AH922" s="3" t="s">
        <v>98</v>
      </c>
    </row>
    <row r="923" spans="1:34" ht="45" customHeight="1" x14ac:dyDescent="0.25">
      <c r="A923" s="3" t="s">
        <v>4230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6</v>
      </c>
      <c r="G923" s="3" t="s">
        <v>108</v>
      </c>
      <c r="H923" s="3" t="s">
        <v>108</v>
      </c>
      <c r="I923" s="3" t="s">
        <v>506</v>
      </c>
      <c r="J923" s="3" t="s">
        <v>4231</v>
      </c>
      <c r="K923" s="3" t="s">
        <v>4232</v>
      </c>
      <c r="L923" s="3" t="s">
        <v>1701</v>
      </c>
      <c r="M923" s="3" t="s">
        <v>91</v>
      </c>
      <c r="N923" s="3" t="s">
        <v>4233</v>
      </c>
      <c r="O923" s="3" t="s">
        <v>93</v>
      </c>
      <c r="P923" s="3" t="s">
        <v>366</v>
      </c>
      <c r="Q923" s="3" t="s">
        <v>93</v>
      </c>
      <c r="R923" s="3" t="s">
        <v>4234</v>
      </c>
      <c r="S923" s="3" t="s">
        <v>4234</v>
      </c>
      <c r="T923" s="3" t="s">
        <v>4234</v>
      </c>
      <c r="U923" s="3" t="s">
        <v>4234</v>
      </c>
      <c r="V923" s="3" t="s">
        <v>4234</v>
      </c>
      <c r="W923" s="3" t="s">
        <v>4234</v>
      </c>
      <c r="X923" s="3" t="s">
        <v>4234</v>
      </c>
      <c r="Y923" s="3" t="s">
        <v>4234</v>
      </c>
      <c r="Z923" s="3" t="s">
        <v>4234</v>
      </c>
      <c r="AA923" s="3" t="s">
        <v>4234</v>
      </c>
      <c r="AB923" s="3" t="s">
        <v>4234</v>
      </c>
      <c r="AC923" s="3" t="s">
        <v>4234</v>
      </c>
      <c r="AD923" s="3" t="s">
        <v>4234</v>
      </c>
      <c r="AE923" s="3" t="s">
        <v>96</v>
      </c>
      <c r="AF923" s="3" t="s">
        <v>84</v>
      </c>
      <c r="AG923" s="3" t="s">
        <v>97</v>
      </c>
      <c r="AH923" s="3" t="s">
        <v>98</v>
      </c>
    </row>
    <row r="924" spans="1:34" ht="45" customHeight="1" x14ac:dyDescent="0.25">
      <c r="A924" s="3" t="s">
        <v>4235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6</v>
      </c>
      <c r="G924" s="3" t="s">
        <v>108</v>
      </c>
      <c r="H924" s="3" t="s">
        <v>108</v>
      </c>
      <c r="I924" s="3" t="s">
        <v>765</v>
      </c>
      <c r="J924" s="3" t="s">
        <v>4236</v>
      </c>
      <c r="K924" s="3" t="s">
        <v>295</v>
      </c>
      <c r="L924" s="3" t="s">
        <v>328</v>
      </c>
      <c r="M924" s="3" t="s">
        <v>91</v>
      </c>
      <c r="N924" s="3" t="s">
        <v>3538</v>
      </c>
      <c r="O924" s="3" t="s">
        <v>93</v>
      </c>
      <c r="P924" s="3" t="s">
        <v>247</v>
      </c>
      <c r="Q924" s="3" t="s">
        <v>93</v>
      </c>
      <c r="R924" s="3" t="s">
        <v>4237</v>
      </c>
      <c r="S924" s="3" t="s">
        <v>4237</v>
      </c>
      <c r="T924" s="3" t="s">
        <v>4237</v>
      </c>
      <c r="U924" s="3" t="s">
        <v>4237</v>
      </c>
      <c r="V924" s="3" t="s">
        <v>4237</v>
      </c>
      <c r="W924" s="3" t="s">
        <v>4237</v>
      </c>
      <c r="X924" s="3" t="s">
        <v>4237</v>
      </c>
      <c r="Y924" s="3" t="s">
        <v>4237</v>
      </c>
      <c r="Z924" s="3" t="s">
        <v>4237</v>
      </c>
      <c r="AA924" s="3" t="s">
        <v>4237</v>
      </c>
      <c r="AB924" s="3" t="s">
        <v>4237</v>
      </c>
      <c r="AC924" s="3" t="s">
        <v>4237</v>
      </c>
      <c r="AD924" s="3" t="s">
        <v>4237</v>
      </c>
      <c r="AE924" s="3" t="s">
        <v>96</v>
      </c>
      <c r="AF924" s="3" t="s">
        <v>84</v>
      </c>
      <c r="AG924" s="3" t="s">
        <v>97</v>
      </c>
      <c r="AH924" s="3" t="s">
        <v>98</v>
      </c>
    </row>
    <row r="925" spans="1:34" ht="45" customHeight="1" x14ac:dyDescent="0.25">
      <c r="A925" s="3" t="s">
        <v>4238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9</v>
      </c>
      <c r="G925" s="3" t="s">
        <v>86</v>
      </c>
      <c r="H925" s="3" t="s">
        <v>86</v>
      </c>
      <c r="I925" s="3" t="s">
        <v>1173</v>
      </c>
      <c r="J925" s="3" t="s">
        <v>4239</v>
      </c>
      <c r="K925" s="3" t="s">
        <v>197</v>
      </c>
      <c r="L925" s="3" t="s">
        <v>159</v>
      </c>
      <c r="M925" s="3" t="s">
        <v>91</v>
      </c>
      <c r="N925" s="3" t="s">
        <v>415</v>
      </c>
      <c r="O925" s="3" t="s">
        <v>93</v>
      </c>
      <c r="P925" s="3" t="s">
        <v>4240</v>
      </c>
      <c r="Q925" s="3" t="s">
        <v>93</v>
      </c>
      <c r="R925" s="3" t="s">
        <v>4241</v>
      </c>
      <c r="S925" s="3" t="s">
        <v>4241</v>
      </c>
      <c r="T925" s="3" t="s">
        <v>4241</v>
      </c>
      <c r="U925" s="3" t="s">
        <v>4241</v>
      </c>
      <c r="V925" s="3" t="s">
        <v>4241</v>
      </c>
      <c r="W925" s="3" t="s">
        <v>4241</v>
      </c>
      <c r="X925" s="3" t="s">
        <v>4241</v>
      </c>
      <c r="Y925" s="3" t="s">
        <v>4241</v>
      </c>
      <c r="Z925" s="3" t="s">
        <v>4241</v>
      </c>
      <c r="AA925" s="3" t="s">
        <v>4241</v>
      </c>
      <c r="AB925" s="3" t="s">
        <v>4241</v>
      </c>
      <c r="AC925" s="3" t="s">
        <v>4241</v>
      </c>
      <c r="AD925" s="3" t="s">
        <v>4241</v>
      </c>
      <c r="AE925" s="3" t="s">
        <v>96</v>
      </c>
      <c r="AF925" s="3" t="s">
        <v>84</v>
      </c>
      <c r="AG925" s="3" t="s">
        <v>97</v>
      </c>
      <c r="AH925" s="3" t="s">
        <v>98</v>
      </c>
    </row>
    <row r="926" spans="1:34" ht="45" customHeight="1" x14ac:dyDescent="0.25">
      <c r="A926" s="3" t="s">
        <v>4242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6</v>
      </c>
      <c r="G926" s="3" t="s">
        <v>108</v>
      </c>
      <c r="H926" s="3" t="s">
        <v>108</v>
      </c>
      <c r="I926" s="3" t="s">
        <v>299</v>
      </c>
      <c r="J926" s="3" t="s">
        <v>649</v>
      </c>
      <c r="K926" s="3" t="s">
        <v>90</v>
      </c>
      <c r="L926" s="3" t="s">
        <v>197</v>
      </c>
      <c r="M926" s="3" t="s">
        <v>113</v>
      </c>
      <c r="N926" s="3" t="s">
        <v>4243</v>
      </c>
      <c r="O926" s="3" t="s">
        <v>93</v>
      </c>
      <c r="P926" s="3" t="s">
        <v>4244</v>
      </c>
      <c r="Q926" s="3" t="s">
        <v>93</v>
      </c>
      <c r="R926" s="3" t="s">
        <v>4245</v>
      </c>
      <c r="S926" s="3" t="s">
        <v>4245</v>
      </c>
      <c r="T926" s="3" t="s">
        <v>4245</v>
      </c>
      <c r="U926" s="3" t="s">
        <v>4245</v>
      </c>
      <c r="V926" s="3" t="s">
        <v>4245</v>
      </c>
      <c r="W926" s="3" t="s">
        <v>4245</v>
      </c>
      <c r="X926" s="3" t="s">
        <v>4245</v>
      </c>
      <c r="Y926" s="3" t="s">
        <v>4245</v>
      </c>
      <c r="Z926" s="3" t="s">
        <v>4245</v>
      </c>
      <c r="AA926" s="3" t="s">
        <v>4245</v>
      </c>
      <c r="AB926" s="3" t="s">
        <v>4245</v>
      </c>
      <c r="AC926" s="3" t="s">
        <v>4245</v>
      </c>
      <c r="AD926" s="3" t="s">
        <v>4245</v>
      </c>
      <c r="AE926" s="3" t="s">
        <v>96</v>
      </c>
      <c r="AF926" s="3" t="s">
        <v>84</v>
      </c>
      <c r="AG926" s="3" t="s">
        <v>97</v>
      </c>
      <c r="AH926" s="3" t="s">
        <v>98</v>
      </c>
    </row>
    <row r="927" spans="1:34" ht="45" customHeight="1" x14ac:dyDescent="0.25">
      <c r="A927" s="3" t="s">
        <v>4246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9</v>
      </c>
      <c r="G927" s="3" t="s">
        <v>86</v>
      </c>
      <c r="H927" s="3" t="s">
        <v>86</v>
      </c>
      <c r="I927" s="3" t="s">
        <v>142</v>
      </c>
      <c r="J927" s="3" t="s">
        <v>1050</v>
      </c>
      <c r="K927" s="3" t="s">
        <v>542</v>
      </c>
      <c r="L927" s="3" t="s">
        <v>751</v>
      </c>
      <c r="M927" s="3" t="s">
        <v>113</v>
      </c>
      <c r="N927" s="3" t="s">
        <v>169</v>
      </c>
      <c r="O927" s="3" t="s">
        <v>93</v>
      </c>
      <c r="P927" s="3" t="s">
        <v>105</v>
      </c>
      <c r="Q927" s="3" t="s">
        <v>93</v>
      </c>
      <c r="R927" s="3" t="s">
        <v>4247</v>
      </c>
      <c r="S927" s="3" t="s">
        <v>4247</v>
      </c>
      <c r="T927" s="3" t="s">
        <v>4247</v>
      </c>
      <c r="U927" s="3" t="s">
        <v>4247</v>
      </c>
      <c r="V927" s="3" t="s">
        <v>4247</v>
      </c>
      <c r="W927" s="3" t="s">
        <v>4247</v>
      </c>
      <c r="X927" s="3" t="s">
        <v>4247</v>
      </c>
      <c r="Y927" s="3" t="s">
        <v>4247</v>
      </c>
      <c r="Z927" s="3" t="s">
        <v>4247</v>
      </c>
      <c r="AA927" s="3" t="s">
        <v>4247</v>
      </c>
      <c r="AB927" s="3" t="s">
        <v>4247</v>
      </c>
      <c r="AC927" s="3" t="s">
        <v>4247</v>
      </c>
      <c r="AD927" s="3" t="s">
        <v>4247</v>
      </c>
      <c r="AE927" s="3" t="s">
        <v>96</v>
      </c>
      <c r="AF927" s="3" t="s">
        <v>84</v>
      </c>
      <c r="AG927" s="3" t="s">
        <v>97</v>
      </c>
      <c r="AH927" s="3" t="s">
        <v>98</v>
      </c>
    </row>
    <row r="928" spans="1:34" ht="45" customHeight="1" x14ac:dyDescent="0.25">
      <c r="A928" s="3" t="s">
        <v>4248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6</v>
      </c>
      <c r="G928" s="3" t="s">
        <v>108</v>
      </c>
      <c r="H928" s="3" t="s">
        <v>108</v>
      </c>
      <c r="I928" s="3" t="s">
        <v>188</v>
      </c>
      <c r="J928" s="3" t="s">
        <v>3326</v>
      </c>
      <c r="K928" s="3" t="s">
        <v>772</v>
      </c>
      <c r="L928" s="3" t="s">
        <v>584</v>
      </c>
      <c r="M928" s="3" t="s">
        <v>113</v>
      </c>
      <c r="N928" s="3" t="s">
        <v>4249</v>
      </c>
      <c r="O928" s="3" t="s">
        <v>93</v>
      </c>
      <c r="P928" s="3" t="s">
        <v>4250</v>
      </c>
      <c r="Q928" s="3" t="s">
        <v>93</v>
      </c>
      <c r="R928" s="3" t="s">
        <v>4251</v>
      </c>
      <c r="S928" s="3" t="s">
        <v>4251</v>
      </c>
      <c r="T928" s="3" t="s">
        <v>4251</v>
      </c>
      <c r="U928" s="3" t="s">
        <v>4251</v>
      </c>
      <c r="V928" s="3" t="s">
        <v>4251</v>
      </c>
      <c r="W928" s="3" t="s">
        <v>4251</v>
      </c>
      <c r="X928" s="3" t="s">
        <v>4251</v>
      </c>
      <c r="Y928" s="3" t="s">
        <v>4251</v>
      </c>
      <c r="Z928" s="3" t="s">
        <v>4251</v>
      </c>
      <c r="AA928" s="3" t="s">
        <v>4251</v>
      </c>
      <c r="AB928" s="3" t="s">
        <v>4251</v>
      </c>
      <c r="AC928" s="3" t="s">
        <v>4251</v>
      </c>
      <c r="AD928" s="3" t="s">
        <v>4251</v>
      </c>
      <c r="AE928" s="3" t="s">
        <v>96</v>
      </c>
      <c r="AF928" s="3" t="s">
        <v>84</v>
      </c>
      <c r="AG928" s="3" t="s">
        <v>97</v>
      </c>
      <c r="AH928" s="3" t="s">
        <v>98</v>
      </c>
    </row>
    <row r="929" spans="1:34" ht="45" customHeight="1" x14ac:dyDescent="0.25">
      <c r="A929" s="3" t="s">
        <v>4252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9</v>
      </c>
      <c r="G929" s="3" t="s">
        <v>86</v>
      </c>
      <c r="H929" s="3" t="s">
        <v>86</v>
      </c>
      <c r="I929" s="3" t="s">
        <v>432</v>
      </c>
      <c r="J929" s="3" t="s">
        <v>4253</v>
      </c>
      <c r="K929" s="3" t="s">
        <v>208</v>
      </c>
      <c r="L929" s="3" t="s">
        <v>4254</v>
      </c>
      <c r="M929" s="3" t="s">
        <v>113</v>
      </c>
      <c r="N929" s="3" t="s">
        <v>4255</v>
      </c>
      <c r="O929" s="3" t="s">
        <v>93</v>
      </c>
      <c r="P929" s="3" t="s">
        <v>4256</v>
      </c>
      <c r="Q929" s="3" t="s">
        <v>93</v>
      </c>
      <c r="R929" s="3" t="s">
        <v>4257</v>
      </c>
      <c r="S929" s="3" t="s">
        <v>4257</v>
      </c>
      <c r="T929" s="3" t="s">
        <v>4257</v>
      </c>
      <c r="U929" s="3" t="s">
        <v>4257</v>
      </c>
      <c r="V929" s="3" t="s">
        <v>4257</v>
      </c>
      <c r="W929" s="3" t="s">
        <v>4257</v>
      </c>
      <c r="X929" s="3" t="s">
        <v>4257</v>
      </c>
      <c r="Y929" s="3" t="s">
        <v>4257</v>
      </c>
      <c r="Z929" s="3" t="s">
        <v>4257</v>
      </c>
      <c r="AA929" s="3" t="s">
        <v>4257</v>
      </c>
      <c r="AB929" s="3" t="s">
        <v>4257</v>
      </c>
      <c r="AC929" s="3" t="s">
        <v>4257</v>
      </c>
      <c r="AD929" s="3" t="s">
        <v>4257</v>
      </c>
      <c r="AE929" s="3" t="s">
        <v>96</v>
      </c>
      <c r="AF929" s="3" t="s">
        <v>84</v>
      </c>
      <c r="AG929" s="3" t="s">
        <v>97</v>
      </c>
      <c r="AH929" s="3" t="s">
        <v>98</v>
      </c>
    </row>
    <row r="930" spans="1:34" ht="45" customHeight="1" x14ac:dyDescent="0.25">
      <c r="A930" s="3" t="s">
        <v>4258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6</v>
      </c>
      <c r="G930" s="3" t="s">
        <v>108</v>
      </c>
      <c r="H930" s="3" t="s">
        <v>108</v>
      </c>
      <c r="I930" s="3" t="s">
        <v>1391</v>
      </c>
      <c r="J930" s="3" t="s">
        <v>4259</v>
      </c>
      <c r="K930" s="3" t="s">
        <v>197</v>
      </c>
      <c r="L930" s="3" t="s">
        <v>2120</v>
      </c>
      <c r="M930" s="3" t="s">
        <v>113</v>
      </c>
      <c r="N930" s="3" t="s">
        <v>177</v>
      </c>
      <c r="O930" s="3" t="s">
        <v>93</v>
      </c>
      <c r="P930" s="3" t="s">
        <v>105</v>
      </c>
      <c r="Q930" s="3" t="s">
        <v>93</v>
      </c>
      <c r="R930" s="3" t="s">
        <v>4260</v>
      </c>
      <c r="S930" s="3" t="s">
        <v>4260</v>
      </c>
      <c r="T930" s="3" t="s">
        <v>4260</v>
      </c>
      <c r="U930" s="3" t="s">
        <v>4260</v>
      </c>
      <c r="V930" s="3" t="s">
        <v>4260</v>
      </c>
      <c r="W930" s="3" t="s">
        <v>4260</v>
      </c>
      <c r="X930" s="3" t="s">
        <v>4260</v>
      </c>
      <c r="Y930" s="3" t="s">
        <v>4260</v>
      </c>
      <c r="Z930" s="3" t="s">
        <v>4260</v>
      </c>
      <c r="AA930" s="3" t="s">
        <v>4260</v>
      </c>
      <c r="AB930" s="3" t="s">
        <v>4260</v>
      </c>
      <c r="AC930" s="3" t="s">
        <v>4260</v>
      </c>
      <c r="AD930" s="3" t="s">
        <v>4260</v>
      </c>
      <c r="AE930" s="3" t="s">
        <v>96</v>
      </c>
      <c r="AF930" s="3" t="s">
        <v>84</v>
      </c>
      <c r="AG930" s="3" t="s">
        <v>97</v>
      </c>
      <c r="AH930" s="3" t="s">
        <v>98</v>
      </c>
    </row>
    <row r="931" spans="1:34" ht="45" customHeight="1" x14ac:dyDescent="0.25">
      <c r="A931" s="3" t="s">
        <v>4261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9</v>
      </c>
      <c r="G931" s="3" t="s">
        <v>86</v>
      </c>
      <c r="H931" s="3" t="s">
        <v>86</v>
      </c>
      <c r="I931" s="3" t="s">
        <v>361</v>
      </c>
      <c r="J931" s="3" t="s">
        <v>196</v>
      </c>
      <c r="K931" s="3" t="s">
        <v>2659</v>
      </c>
      <c r="L931" s="3" t="s">
        <v>4262</v>
      </c>
      <c r="M931" s="3" t="s">
        <v>113</v>
      </c>
      <c r="N931" s="3" t="s">
        <v>169</v>
      </c>
      <c r="O931" s="3" t="s">
        <v>93</v>
      </c>
      <c r="P931" s="3" t="s">
        <v>105</v>
      </c>
      <c r="Q931" s="3" t="s">
        <v>93</v>
      </c>
      <c r="R931" s="3" t="s">
        <v>4263</v>
      </c>
      <c r="S931" s="3" t="s">
        <v>4263</v>
      </c>
      <c r="T931" s="3" t="s">
        <v>4263</v>
      </c>
      <c r="U931" s="3" t="s">
        <v>4263</v>
      </c>
      <c r="V931" s="3" t="s">
        <v>4263</v>
      </c>
      <c r="W931" s="3" t="s">
        <v>4263</v>
      </c>
      <c r="X931" s="3" t="s">
        <v>4263</v>
      </c>
      <c r="Y931" s="3" t="s">
        <v>4263</v>
      </c>
      <c r="Z931" s="3" t="s">
        <v>4263</v>
      </c>
      <c r="AA931" s="3" t="s">
        <v>4263</v>
      </c>
      <c r="AB931" s="3" t="s">
        <v>4263</v>
      </c>
      <c r="AC931" s="3" t="s">
        <v>4263</v>
      </c>
      <c r="AD931" s="3" t="s">
        <v>4263</v>
      </c>
      <c r="AE931" s="3" t="s">
        <v>96</v>
      </c>
      <c r="AF931" s="3" t="s">
        <v>84</v>
      </c>
      <c r="AG931" s="3" t="s">
        <v>97</v>
      </c>
      <c r="AH931" s="3" t="s">
        <v>98</v>
      </c>
    </row>
    <row r="932" spans="1:34" ht="45" customHeight="1" x14ac:dyDescent="0.25">
      <c r="A932" s="3" t="s">
        <v>4264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9</v>
      </c>
      <c r="G932" s="3" t="s">
        <v>86</v>
      </c>
      <c r="H932" s="3" t="s">
        <v>86</v>
      </c>
      <c r="I932" s="3" t="s">
        <v>432</v>
      </c>
      <c r="J932" s="3" t="s">
        <v>4265</v>
      </c>
      <c r="K932" s="3" t="s">
        <v>314</v>
      </c>
      <c r="L932" s="3" t="s">
        <v>478</v>
      </c>
      <c r="M932" s="3" t="s">
        <v>91</v>
      </c>
      <c r="N932" s="3" t="s">
        <v>4266</v>
      </c>
      <c r="O932" s="3" t="s">
        <v>93</v>
      </c>
      <c r="P932" s="3" t="s">
        <v>366</v>
      </c>
      <c r="Q932" s="3" t="s">
        <v>93</v>
      </c>
      <c r="R932" s="3" t="s">
        <v>4267</v>
      </c>
      <c r="S932" s="3" t="s">
        <v>4267</v>
      </c>
      <c r="T932" s="3" t="s">
        <v>4267</v>
      </c>
      <c r="U932" s="3" t="s">
        <v>4267</v>
      </c>
      <c r="V932" s="3" t="s">
        <v>4267</v>
      </c>
      <c r="W932" s="3" t="s">
        <v>4267</v>
      </c>
      <c r="X932" s="3" t="s">
        <v>4267</v>
      </c>
      <c r="Y932" s="3" t="s">
        <v>4267</v>
      </c>
      <c r="Z932" s="3" t="s">
        <v>4267</v>
      </c>
      <c r="AA932" s="3" t="s">
        <v>4267</v>
      </c>
      <c r="AB932" s="3" t="s">
        <v>4267</v>
      </c>
      <c r="AC932" s="3" t="s">
        <v>4267</v>
      </c>
      <c r="AD932" s="3" t="s">
        <v>4267</v>
      </c>
      <c r="AE932" s="3" t="s">
        <v>96</v>
      </c>
      <c r="AF932" s="3" t="s">
        <v>84</v>
      </c>
      <c r="AG932" s="3" t="s">
        <v>97</v>
      </c>
      <c r="AH932" s="3" t="s">
        <v>98</v>
      </c>
    </row>
    <row r="933" spans="1:34" ht="45" customHeight="1" x14ac:dyDescent="0.25">
      <c r="A933" s="3" t="s">
        <v>4268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6</v>
      </c>
      <c r="G933" s="3" t="s">
        <v>108</v>
      </c>
      <c r="H933" s="3" t="s">
        <v>108</v>
      </c>
      <c r="I933" s="3" t="s">
        <v>220</v>
      </c>
      <c r="J933" s="3" t="s">
        <v>1124</v>
      </c>
      <c r="K933" s="3" t="s">
        <v>214</v>
      </c>
      <c r="L933" s="3" t="s">
        <v>191</v>
      </c>
      <c r="M933" s="3" t="s">
        <v>113</v>
      </c>
      <c r="N933" s="3" t="s">
        <v>130</v>
      </c>
      <c r="O933" s="3" t="s">
        <v>93</v>
      </c>
      <c r="P933" s="3" t="s">
        <v>1969</v>
      </c>
      <c r="Q933" s="3" t="s">
        <v>93</v>
      </c>
      <c r="R933" s="3" t="s">
        <v>4269</v>
      </c>
      <c r="S933" s="3" t="s">
        <v>4269</v>
      </c>
      <c r="T933" s="3" t="s">
        <v>4269</v>
      </c>
      <c r="U933" s="3" t="s">
        <v>4269</v>
      </c>
      <c r="V933" s="3" t="s">
        <v>4269</v>
      </c>
      <c r="W933" s="3" t="s">
        <v>4269</v>
      </c>
      <c r="X933" s="3" t="s">
        <v>4269</v>
      </c>
      <c r="Y933" s="3" t="s">
        <v>4269</v>
      </c>
      <c r="Z933" s="3" t="s">
        <v>4269</v>
      </c>
      <c r="AA933" s="3" t="s">
        <v>4269</v>
      </c>
      <c r="AB933" s="3" t="s">
        <v>4269</v>
      </c>
      <c r="AC933" s="3" t="s">
        <v>4269</v>
      </c>
      <c r="AD933" s="3" t="s">
        <v>4269</v>
      </c>
      <c r="AE933" s="3" t="s">
        <v>96</v>
      </c>
      <c r="AF933" s="3" t="s">
        <v>84</v>
      </c>
      <c r="AG933" s="3" t="s">
        <v>97</v>
      </c>
      <c r="AH933" s="3" t="s">
        <v>98</v>
      </c>
    </row>
    <row r="934" spans="1:34" ht="45" customHeight="1" x14ac:dyDescent="0.25">
      <c r="A934" s="3" t="s">
        <v>4270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6</v>
      </c>
      <c r="G934" s="3" t="s">
        <v>108</v>
      </c>
      <c r="H934" s="3" t="s">
        <v>108</v>
      </c>
      <c r="I934" s="3" t="s">
        <v>293</v>
      </c>
      <c r="J934" s="3" t="s">
        <v>4271</v>
      </c>
      <c r="K934" s="3" t="s">
        <v>152</v>
      </c>
      <c r="L934" s="3" t="s">
        <v>1088</v>
      </c>
      <c r="M934" s="3" t="s">
        <v>113</v>
      </c>
      <c r="N934" s="3" t="s">
        <v>4272</v>
      </c>
      <c r="O934" s="3" t="s">
        <v>93</v>
      </c>
      <c r="P934" s="3" t="s">
        <v>4273</v>
      </c>
      <c r="Q934" s="3" t="s">
        <v>93</v>
      </c>
      <c r="R934" s="3" t="s">
        <v>4274</v>
      </c>
      <c r="S934" s="3" t="s">
        <v>4274</v>
      </c>
      <c r="T934" s="3" t="s">
        <v>4274</v>
      </c>
      <c r="U934" s="3" t="s">
        <v>4274</v>
      </c>
      <c r="V934" s="3" t="s">
        <v>4274</v>
      </c>
      <c r="W934" s="3" t="s">
        <v>4274</v>
      </c>
      <c r="X934" s="3" t="s">
        <v>4274</v>
      </c>
      <c r="Y934" s="3" t="s">
        <v>4274</v>
      </c>
      <c r="Z934" s="3" t="s">
        <v>4274</v>
      </c>
      <c r="AA934" s="3" t="s">
        <v>4274</v>
      </c>
      <c r="AB934" s="3" t="s">
        <v>4274</v>
      </c>
      <c r="AC934" s="3" t="s">
        <v>4274</v>
      </c>
      <c r="AD934" s="3" t="s">
        <v>4274</v>
      </c>
      <c r="AE934" s="3" t="s">
        <v>96</v>
      </c>
      <c r="AF934" s="3" t="s">
        <v>84</v>
      </c>
      <c r="AG934" s="3" t="s">
        <v>97</v>
      </c>
      <c r="AH934" s="3" t="s">
        <v>98</v>
      </c>
    </row>
    <row r="935" spans="1:34" ht="45" customHeight="1" x14ac:dyDescent="0.25">
      <c r="A935" s="3" t="s">
        <v>4275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6</v>
      </c>
      <c r="G935" s="3" t="s">
        <v>108</v>
      </c>
      <c r="H935" s="3" t="s">
        <v>108</v>
      </c>
      <c r="I935" s="3" t="s">
        <v>717</v>
      </c>
      <c r="J935" s="3" t="s">
        <v>926</v>
      </c>
      <c r="K935" s="3" t="s">
        <v>191</v>
      </c>
      <c r="L935" s="3" t="s">
        <v>289</v>
      </c>
      <c r="M935" s="3" t="s">
        <v>113</v>
      </c>
      <c r="N935" s="3" t="s">
        <v>4276</v>
      </c>
      <c r="O935" s="3" t="s">
        <v>93</v>
      </c>
      <c r="P935" s="3" t="s">
        <v>373</v>
      </c>
      <c r="Q935" s="3" t="s">
        <v>93</v>
      </c>
      <c r="R935" s="3" t="s">
        <v>4277</v>
      </c>
      <c r="S935" s="3" t="s">
        <v>4277</v>
      </c>
      <c r="T935" s="3" t="s">
        <v>4277</v>
      </c>
      <c r="U935" s="3" t="s">
        <v>4277</v>
      </c>
      <c r="V935" s="3" t="s">
        <v>4277</v>
      </c>
      <c r="W935" s="3" t="s">
        <v>4277</v>
      </c>
      <c r="X935" s="3" t="s">
        <v>4277</v>
      </c>
      <c r="Y935" s="3" t="s">
        <v>4277</v>
      </c>
      <c r="Z935" s="3" t="s">
        <v>4277</v>
      </c>
      <c r="AA935" s="3" t="s">
        <v>4277</v>
      </c>
      <c r="AB935" s="3" t="s">
        <v>4277</v>
      </c>
      <c r="AC935" s="3" t="s">
        <v>4277</v>
      </c>
      <c r="AD935" s="3" t="s">
        <v>4277</v>
      </c>
      <c r="AE935" s="3" t="s">
        <v>96</v>
      </c>
      <c r="AF935" s="3" t="s">
        <v>84</v>
      </c>
      <c r="AG935" s="3" t="s">
        <v>97</v>
      </c>
      <c r="AH935" s="3" t="s">
        <v>98</v>
      </c>
    </row>
    <row r="936" spans="1:34" ht="45" customHeight="1" x14ac:dyDescent="0.25">
      <c r="A936" s="3" t="s">
        <v>4278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6</v>
      </c>
      <c r="G936" s="3" t="s">
        <v>108</v>
      </c>
      <c r="H936" s="3" t="s">
        <v>108</v>
      </c>
      <c r="I936" s="3" t="s">
        <v>243</v>
      </c>
      <c r="J936" s="3" t="s">
        <v>755</v>
      </c>
      <c r="K936" s="3" t="s">
        <v>223</v>
      </c>
      <c r="L936" s="3" t="s">
        <v>4279</v>
      </c>
      <c r="M936" s="3" t="s">
        <v>91</v>
      </c>
      <c r="N936" s="3" t="s">
        <v>4280</v>
      </c>
      <c r="O936" s="3" t="s">
        <v>93</v>
      </c>
      <c r="P936" s="3" t="s">
        <v>4281</v>
      </c>
      <c r="Q936" s="3" t="s">
        <v>93</v>
      </c>
      <c r="R936" s="3" t="s">
        <v>4282</v>
      </c>
      <c r="S936" s="3" t="s">
        <v>4282</v>
      </c>
      <c r="T936" s="3" t="s">
        <v>4282</v>
      </c>
      <c r="U936" s="3" t="s">
        <v>4282</v>
      </c>
      <c r="V936" s="3" t="s">
        <v>4282</v>
      </c>
      <c r="W936" s="3" t="s">
        <v>4282</v>
      </c>
      <c r="X936" s="3" t="s">
        <v>4282</v>
      </c>
      <c r="Y936" s="3" t="s">
        <v>4282</v>
      </c>
      <c r="Z936" s="3" t="s">
        <v>4282</v>
      </c>
      <c r="AA936" s="3" t="s">
        <v>4282</v>
      </c>
      <c r="AB936" s="3" t="s">
        <v>4282</v>
      </c>
      <c r="AC936" s="3" t="s">
        <v>4282</v>
      </c>
      <c r="AD936" s="3" t="s">
        <v>4282</v>
      </c>
      <c r="AE936" s="3" t="s">
        <v>96</v>
      </c>
      <c r="AF936" s="3" t="s">
        <v>84</v>
      </c>
      <c r="AG936" s="3" t="s">
        <v>97</v>
      </c>
      <c r="AH936" s="3" t="s">
        <v>98</v>
      </c>
    </row>
    <row r="937" spans="1:34" ht="45" customHeight="1" x14ac:dyDescent="0.25">
      <c r="A937" s="3" t="s">
        <v>4283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6</v>
      </c>
      <c r="G937" s="3" t="s">
        <v>108</v>
      </c>
      <c r="H937" s="3" t="s">
        <v>108</v>
      </c>
      <c r="I937" s="3" t="s">
        <v>449</v>
      </c>
      <c r="J937" s="3" t="s">
        <v>847</v>
      </c>
      <c r="K937" s="3" t="s">
        <v>472</v>
      </c>
      <c r="L937" s="3" t="s">
        <v>4284</v>
      </c>
      <c r="M937" s="3" t="s">
        <v>91</v>
      </c>
      <c r="N937" s="3" t="s">
        <v>403</v>
      </c>
      <c r="O937" s="3" t="s">
        <v>93</v>
      </c>
      <c r="P937" s="3" t="s">
        <v>4285</v>
      </c>
      <c r="Q937" s="3" t="s">
        <v>93</v>
      </c>
      <c r="R937" s="3" t="s">
        <v>4286</v>
      </c>
      <c r="S937" s="3" t="s">
        <v>4286</v>
      </c>
      <c r="T937" s="3" t="s">
        <v>4286</v>
      </c>
      <c r="U937" s="3" t="s">
        <v>4286</v>
      </c>
      <c r="V937" s="3" t="s">
        <v>4286</v>
      </c>
      <c r="W937" s="3" t="s">
        <v>4286</v>
      </c>
      <c r="X937" s="3" t="s">
        <v>4286</v>
      </c>
      <c r="Y937" s="3" t="s">
        <v>4286</v>
      </c>
      <c r="Z937" s="3" t="s">
        <v>4286</v>
      </c>
      <c r="AA937" s="3" t="s">
        <v>4286</v>
      </c>
      <c r="AB937" s="3" t="s">
        <v>4286</v>
      </c>
      <c r="AC937" s="3" t="s">
        <v>4286</v>
      </c>
      <c r="AD937" s="3" t="s">
        <v>4286</v>
      </c>
      <c r="AE937" s="3" t="s">
        <v>96</v>
      </c>
      <c r="AF937" s="3" t="s">
        <v>84</v>
      </c>
      <c r="AG937" s="3" t="s">
        <v>97</v>
      </c>
      <c r="AH937" s="3" t="s">
        <v>98</v>
      </c>
    </row>
    <row r="938" spans="1:34" ht="45" customHeight="1" x14ac:dyDescent="0.25">
      <c r="A938" s="3" t="s">
        <v>4287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9</v>
      </c>
      <c r="G938" s="3" t="s">
        <v>86</v>
      </c>
      <c r="H938" s="3" t="s">
        <v>86</v>
      </c>
      <c r="I938" s="3" t="s">
        <v>1160</v>
      </c>
      <c r="J938" s="3" t="s">
        <v>362</v>
      </c>
      <c r="K938" s="3" t="s">
        <v>4288</v>
      </c>
      <c r="L938" s="3" t="s">
        <v>4289</v>
      </c>
      <c r="M938" s="3" t="s">
        <v>113</v>
      </c>
      <c r="N938" s="3" t="s">
        <v>391</v>
      </c>
      <c r="O938" s="3" t="s">
        <v>93</v>
      </c>
      <c r="P938" s="3" t="s">
        <v>4290</v>
      </c>
      <c r="Q938" s="3" t="s">
        <v>93</v>
      </c>
      <c r="R938" s="3" t="s">
        <v>4291</v>
      </c>
      <c r="S938" s="3" t="s">
        <v>4291</v>
      </c>
      <c r="T938" s="3" t="s">
        <v>4291</v>
      </c>
      <c r="U938" s="3" t="s">
        <v>4291</v>
      </c>
      <c r="V938" s="3" t="s">
        <v>4291</v>
      </c>
      <c r="W938" s="3" t="s">
        <v>4291</v>
      </c>
      <c r="X938" s="3" t="s">
        <v>4291</v>
      </c>
      <c r="Y938" s="3" t="s">
        <v>4291</v>
      </c>
      <c r="Z938" s="3" t="s">
        <v>4291</v>
      </c>
      <c r="AA938" s="3" t="s">
        <v>4291</v>
      </c>
      <c r="AB938" s="3" t="s">
        <v>4291</v>
      </c>
      <c r="AC938" s="3" t="s">
        <v>4291</v>
      </c>
      <c r="AD938" s="3" t="s">
        <v>4291</v>
      </c>
      <c r="AE938" s="3" t="s">
        <v>96</v>
      </c>
      <c r="AF938" s="3" t="s">
        <v>84</v>
      </c>
      <c r="AG938" s="3" t="s">
        <v>97</v>
      </c>
      <c r="AH938" s="3" t="s">
        <v>98</v>
      </c>
    </row>
    <row r="939" spans="1:34" ht="45" customHeight="1" x14ac:dyDescent="0.25">
      <c r="A939" s="3" t="s">
        <v>4292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9</v>
      </c>
      <c r="G939" s="3" t="s">
        <v>86</v>
      </c>
      <c r="H939" s="3" t="s">
        <v>86</v>
      </c>
      <c r="I939" s="3" t="s">
        <v>188</v>
      </c>
      <c r="J939" s="3" t="s">
        <v>4293</v>
      </c>
      <c r="K939" s="3" t="s">
        <v>191</v>
      </c>
      <c r="L939" s="3" t="s">
        <v>198</v>
      </c>
      <c r="M939" s="3" t="s">
        <v>113</v>
      </c>
      <c r="N939" s="3" t="s">
        <v>4294</v>
      </c>
      <c r="O939" s="3" t="s">
        <v>93</v>
      </c>
      <c r="P939" s="3" t="s">
        <v>4295</v>
      </c>
      <c r="Q939" s="3" t="s">
        <v>93</v>
      </c>
      <c r="R939" s="3" t="s">
        <v>4296</v>
      </c>
      <c r="S939" s="3" t="s">
        <v>4296</v>
      </c>
      <c r="T939" s="3" t="s">
        <v>4296</v>
      </c>
      <c r="U939" s="3" t="s">
        <v>4296</v>
      </c>
      <c r="V939" s="3" t="s">
        <v>4296</v>
      </c>
      <c r="W939" s="3" t="s">
        <v>4296</v>
      </c>
      <c r="X939" s="3" t="s">
        <v>4296</v>
      </c>
      <c r="Y939" s="3" t="s">
        <v>4296</v>
      </c>
      <c r="Z939" s="3" t="s">
        <v>4296</v>
      </c>
      <c r="AA939" s="3" t="s">
        <v>4296</v>
      </c>
      <c r="AB939" s="3" t="s">
        <v>4296</v>
      </c>
      <c r="AC939" s="3" t="s">
        <v>4296</v>
      </c>
      <c r="AD939" s="3" t="s">
        <v>4296</v>
      </c>
      <c r="AE939" s="3" t="s">
        <v>96</v>
      </c>
      <c r="AF939" s="3" t="s">
        <v>84</v>
      </c>
      <c r="AG939" s="3" t="s">
        <v>97</v>
      </c>
      <c r="AH939" s="3" t="s">
        <v>98</v>
      </c>
    </row>
    <row r="940" spans="1:34" ht="45" customHeight="1" x14ac:dyDescent="0.25">
      <c r="A940" s="3" t="s">
        <v>4297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6</v>
      </c>
      <c r="G940" s="3" t="s">
        <v>108</v>
      </c>
      <c r="H940" s="3" t="s">
        <v>108</v>
      </c>
      <c r="I940" s="3" t="s">
        <v>188</v>
      </c>
      <c r="J940" s="3" t="s">
        <v>1442</v>
      </c>
      <c r="K940" s="3" t="s">
        <v>798</v>
      </c>
      <c r="L940" s="3" t="s">
        <v>4298</v>
      </c>
      <c r="M940" s="3" t="s">
        <v>91</v>
      </c>
      <c r="N940" s="3" t="s">
        <v>509</v>
      </c>
      <c r="O940" s="3" t="s">
        <v>93</v>
      </c>
      <c r="P940" s="3" t="s">
        <v>373</v>
      </c>
      <c r="Q940" s="3" t="s">
        <v>93</v>
      </c>
      <c r="R940" s="3" t="s">
        <v>4299</v>
      </c>
      <c r="S940" s="3" t="s">
        <v>4299</v>
      </c>
      <c r="T940" s="3" t="s">
        <v>4299</v>
      </c>
      <c r="U940" s="3" t="s">
        <v>4299</v>
      </c>
      <c r="V940" s="3" t="s">
        <v>4299</v>
      </c>
      <c r="W940" s="3" t="s">
        <v>4299</v>
      </c>
      <c r="X940" s="3" t="s">
        <v>4299</v>
      </c>
      <c r="Y940" s="3" t="s">
        <v>4299</v>
      </c>
      <c r="Z940" s="3" t="s">
        <v>4299</v>
      </c>
      <c r="AA940" s="3" t="s">
        <v>4299</v>
      </c>
      <c r="AB940" s="3" t="s">
        <v>4299</v>
      </c>
      <c r="AC940" s="3" t="s">
        <v>4299</v>
      </c>
      <c r="AD940" s="3" t="s">
        <v>4299</v>
      </c>
      <c r="AE940" s="3" t="s">
        <v>96</v>
      </c>
      <c r="AF940" s="3" t="s">
        <v>84</v>
      </c>
      <c r="AG940" s="3" t="s">
        <v>97</v>
      </c>
      <c r="AH940" s="3" t="s">
        <v>98</v>
      </c>
    </row>
    <row r="941" spans="1:34" ht="45" customHeight="1" x14ac:dyDescent="0.25">
      <c r="A941" s="3" t="s">
        <v>4300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6</v>
      </c>
      <c r="G941" s="3" t="s">
        <v>108</v>
      </c>
      <c r="H941" s="3" t="s">
        <v>108</v>
      </c>
      <c r="I941" s="3" t="s">
        <v>134</v>
      </c>
      <c r="J941" s="3" t="s">
        <v>181</v>
      </c>
      <c r="K941" s="3" t="s">
        <v>4301</v>
      </c>
      <c r="L941" s="3" t="s">
        <v>208</v>
      </c>
      <c r="M941" s="3" t="s">
        <v>113</v>
      </c>
      <c r="N941" s="3" t="s">
        <v>520</v>
      </c>
      <c r="O941" s="3" t="s">
        <v>93</v>
      </c>
      <c r="P941" s="3" t="s">
        <v>4302</v>
      </c>
      <c r="Q941" s="3" t="s">
        <v>93</v>
      </c>
      <c r="R941" s="3" t="s">
        <v>4303</v>
      </c>
      <c r="S941" s="3" t="s">
        <v>4303</v>
      </c>
      <c r="T941" s="3" t="s">
        <v>4303</v>
      </c>
      <c r="U941" s="3" t="s">
        <v>4303</v>
      </c>
      <c r="V941" s="3" t="s">
        <v>4303</v>
      </c>
      <c r="W941" s="3" t="s">
        <v>4303</v>
      </c>
      <c r="X941" s="3" t="s">
        <v>4303</v>
      </c>
      <c r="Y941" s="3" t="s">
        <v>4303</v>
      </c>
      <c r="Z941" s="3" t="s">
        <v>4303</v>
      </c>
      <c r="AA941" s="3" t="s">
        <v>4303</v>
      </c>
      <c r="AB941" s="3" t="s">
        <v>4303</v>
      </c>
      <c r="AC941" s="3" t="s">
        <v>4303</v>
      </c>
      <c r="AD941" s="3" t="s">
        <v>4303</v>
      </c>
      <c r="AE941" s="3" t="s">
        <v>96</v>
      </c>
      <c r="AF941" s="3" t="s">
        <v>84</v>
      </c>
      <c r="AG941" s="3" t="s">
        <v>97</v>
      </c>
      <c r="AH941" s="3" t="s">
        <v>98</v>
      </c>
    </row>
    <row r="942" spans="1:34" ht="45" customHeight="1" x14ac:dyDescent="0.25">
      <c r="A942" s="3" t="s">
        <v>4304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9</v>
      </c>
      <c r="G942" s="3" t="s">
        <v>86</v>
      </c>
      <c r="H942" s="3" t="s">
        <v>86</v>
      </c>
      <c r="I942" s="3" t="s">
        <v>87</v>
      </c>
      <c r="J942" s="3" t="s">
        <v>464</v>
      </c>
      <c r="K942" s="3" t="s">
        <v>328</v>
      </c>
      <c r="L942" s="3" t="s">
        <v>289</v>
      </c>
      <c r="M942" s="3" t="s">
        <v>113</v>
      </c>
      <c r="N942" s="3" t="s">
        <v>169</v>
      </c>
      <c r="O942" s="3" t="s">
        <v>93</v>
      </c>
      <c r="P942" s="3" t="s">
        <v>1007</v>
      </c>
      <c r="Q942" s="3" t="s">
        <v>93</v>
      </c>
      <c r="R942" s="3" t="s">
        <v>4305</v>
      </c>
      <c r="S942" s="3" t="s">
        <v>4305</v>
      </c>
      <c r="T942" s="3" t="s">
        <v>4305</v>
      </c>
      <c r="U942" s="3" t="s">
        <v>4305</v>
      </c>
      <c r="V942" s="3" t="s">
        <v>4305</v>
      </c>
      <c r="W942" s="3" t="s">
        <v>4305</v>
      </c>
      <c r="X942" s="3" t="s">
        <v>4305</v>
      </c>
      <c r="Y942" s="3" t="s">
        <v>4305</v>
      </c>
      <c r="Z942" s="3" t="s">
        <v>4305</v>
      </c>
      <c r="AA942" s="3" t="s">
        <v>4305</v>
      </c>
      <c r="AB942" s="3" t="s">
        <v>4305</v>
      </c>
      <c r="AC942" s="3" t="s">
        <v>4305</v>
      </c>
      <c r="AD942" s="3" t="s">
        <v>4305</v>
      </c>
      <c r="AE942" s="3" t="s">
        <v>96</v>
      </c>
      <c r="AF942" s="3" t="s">
        <v>84</v>
      </c>
      <c r="AG942" s="3" t="s">
        <v>97</v>
      </c>
      <c r="AH942" s="3" t="s">
        <v>98</v>
      </c>
    </row>
    <row r="943" spans="1:34" ht="45" customHeight="1" x14ac:dyDescent="0.25">
      <c r="A943" s="3" t="s">
        <v>4306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6</v>
      </c>
      <c r="G943" s="3" t="s">
        <v>108</v>
      </c>
      <c r="H943" s="3" t="s">
        <v>108</v>
      </c>
      <c r="I943" s="3" t="s">
        <v>355</v>
      </c>
      <c r="J943" s="3" t="s">
        <v>3618</v>
      </c>
      <c r="K943" s="3" t="s">
        <v>4307</v>
      </c>
      <c r="L943" s="3" t="s">
        <v>371</v>
      </c>
      <c r="M943" s="3" t="s">
        <v>113</v>
      </c>
      <c r="N943" s="3" t="s">
        <v>520</v>
      </c>
      <c r="O943" s="3" t="s">
        <v>93</v>
      </c>
      <c r="P943" s="3" t="s">
        <v>381</v>
      </c>
      <c r="Q943" s="3" t="s">
        <v>93</v>
      </c>
      <c r="R943" s="3" t="s">
        <v>4308</v>
      </c>
      <c r="S943" s="3" t="s">
        <v>4308</v>
      </c>
      <c r="T943" s="3" t="s">
        <v>4308</v>
      </c>
      <c r="U943" s="3" t="s">
        <v>4308</v>
      </c>
      <c r="V943" s="3" t="s">
        <v>4308</v>
      </c>
      <c r="W943" s="3" t="s">
        <v>4308</v>
      </c>
      <c r="X943" s="3" t="s">
        <v>4308</v>
      </c>
      <c r="Y943" s="3" t="s">
        <v>4308</v>
      </c>
      <c r="Z943" s="3" t="s">
        <v>4308</v>
      </c>
      <c r="AA943" s="3" t="s">
        <v>4308</v>
      </c>
      <c r="AB943" s="3" t="s">
        <v>4308</v>
      </c>
      <c r="AC943" s="3" t="s">
        <v>4308</v>
      </c>
      <c r="AD943" s="3" t="s">
        <v>4308</v>
      </c>
      <c r="AE943" s="3" t="s">
        <v>96</v>
      </c>
      <c r="AF943" s="3" t="s">
        <v>84</v>
      </c>
      <c r="AG943" s="3" t="s">
        <v>97</v>
      </c>
      <c r="AH943" s="3" t="s">
        <v>98</v>
      </c>
    </row>
    <row r="944" spans="1:34" ht="45" customHeight="1" x14ac:dyDescent="0.25">
      <c r="A944" s="3" t="s">
        <v>4309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6</v>
      </c>
      <c r="G944" s="3" t="s">
        <v>108</v>
      </c>
      <c r="H944" s="3" t="s">
        <v>108</v>
      </c>
      <c r="I944" s="3" t="s">
        <v>134</v>
      </c>
      <c r="J944" s="3" t="s">
        <v>4310</v>
      </c>
      <c r="K944" s="3" t="s">
        <v>4311</v>
      </c>
      <c r="L944" s="3" t="s">
        <v>191</v>
      </c>
      <c r="M944" s="3" t="s">
        <v>113</v>
      </c>
      <c r="N944" s="3" t="s">
        <v>520</v>
      </c>
      <c r="O944" s="3" t="s">
        <v>93</v>
      </c>
      <c r="P944" s="3" t="s">
        <v>4312</v>
      </c>
      <c r="Q944" s="3" t="s">
        <v>93</v>
      </c>
      <c r="R944" s="3" t="s">
        <v>4313</v>
      </c>
      <c r="S944" s="3" t="s">
        <v>4313</v>
      </c>
      <c r="T944" s="3" t="s">
        <v>4313</v>
      </c>
      <c r="U944" s="3" t="s">
        <v>4313</v>
      </c>
      <c r="V944" s="3" t="s">
        <v>4313</v>
      </c>
      <c r="W944" s="3" t="s">
        <v>4313</v>
      </c>
      <c r="X944" s="3" t="s">
        <v>4313</v>
      </c>
      <c r="Y944" s="3" t="s">
        <v>4313</v>
      </c>
      <c r="Z944" s="3" t="s">
        <v>4313</v>
      </c>
      <c r="AA944" s="3" t="s">
        <v>4313</v>
      </c>
      <c r="AB944" s="3" t="s">
        <v>4313</v>
      </c>
      <c r="AC944" s="3" t="s">
        <v>4313</v>
      </c>
      <c r="AD944" s="3" t="s">
        <v>4313</v>
      </c>
      <c r="AE944" s="3" t="s">
        <v>96</v>
      </c>
      <c r="AF944" s="3" t="s">
        <v>84</v>
      </c>
      <c r="AG944" s="3" t="s">
        <v>97</v>
      </c>
      <c r="AH944" s="3" t="s">
        <v>98</v>
      </c>
    </row>
    <row r="945" spans="1:34" ht="45" customHeight="1" x14ac:dyDescent="0.25">
      <c r="A945" s="3" t="s">
        <v>4314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9</v>
      </c>
      <c r="G945" s="3" t="s">
        <v>86</v>
      </c>
      <c r="H945" s="3" t="s">
        <v>86</v>
      </c>
      <c r="I945" s="3" t="s">
        <v>134</v>
      </c>
      <c r="J945" s="3" t="s">
        <v>783</v>
      </c>
      <c r="K945" s="3" t="s">
        <v>1539</v>
      </c>
      <c r="L945" s="3" t="s">
        <v>1016</v>
      </c>
      <c r="M945" s="3" t="s">
        <v>113</v>
      </c>
      <c r="N945" s="3" t="s">
        <v>4315</v>
      </c>
      <c r="O945" s="3" t="s">
        <v>93</v>
      </c>
      <c r="P945" s="3" t="s">
        <v>4316</v>
      </c>
      <c r="Q945" s="3" t="s">
        <v>93</v>
      </c>
      <c r="R945" s="3" t="s">
        <v>4317</v>
      </c>
      <c r="S945" s="3" t="s">
        <v>4317</v>
      </c>
      <c r="T945" s="3" t="s">
        <v>4317</v>
      </c>
      <c r="U945" s="3" t="s">
        <v>4317</v>
      </c>
      <c r="V945" s="3" t="s">
        <v>4317</v>
      </c>
      <c r="W945" s="3" t="s">
        <v>4317</v>
      </c>
      <c r="X945" s="3" t="s">
        <v>4317</v>
      </c>
      <c r="Y945" s="3" t="s">
        <v>4317</v>
      </c>
      <c r="Z945" s="3" t="s">
        <v>4317</v>
      </c>
      <c r="AA945" s="3" t="s">
        <v>4317</v>
      </c>
      <c r="AB945" s="3" t="s">
        <v>4317</v>
      </c>
      <c r="AC945" s="3" t="s">
        <v>4317</v>
      </c>
      <c r="AD945" s="3" t="s">
        <v>4317</v>
      </c>
      <c r="AE945" s="3" t="s">
        <v>96</v>
      </c>
      <c r="AF945" s="3" t="s">
        <v>84</v>
      </c>
      <c r="AG945" s="3" t="s">
        <v>97</v>
      </c>
      <c r="AH945" s="3" t="s">
        <v>98</v>
      </c>
    </row>
    <row r="946" spans="1:34" ht="45" customHeight="1" x14ac:dyDescent="0.25">
      <c r="A946" s="3" t="s">
        <v>4318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6</v>
      </c>
      <c r="G946" s="3" t="s">
        <v>108</v>
      </c>
      <c r="H946" s="3" t="s">
        <v>108</v>
      </c>
      <c r="I946" s="3" t="s">
        <v>134</v>
      </c>
      <c r="J946" s="3" t="s">
        <v>4319</v>
      </c>
      <c r="K946" s="3" t="s">
        <v>543</v>
      </c>
      <c r="L946" s="3" t="s">
        <v>491</v>
      </c>
      <c r="M946" s="3" t="s">
        <v>113</v>
      </c>
      <c r="N946" s="3" t="s">
        <v>520</v>
      </c>
      <c r="O946" s="3" t="s">
        <v>93</v>
      </c>
      <c r="P946" s="3" t="s">
        <v>4320</v>
      </c>
      <c r="Q946" s="3" t="s">
        <v>93</v>
      </c>
      <c r="R946" s="3" t="s">
        <v>4321</v>
      </c>
      <c r="S946" s="3" t="s">
        <v>4321</v>
      </c>
      <c r="T946" s="3" t="s">
        <v>4321</v>
      </c>
      <c r="U946" s="3" t="s">
        <v>4321</v>
      </c>
      <c r="V946" s="3" t="s">
        <v>4321</v>
      </c>
      <c r="W946" s="3" t="s">
        <v>4321</v>
      </c>
      <c r="X946" s="3" t="s">
        <v>4321</v>
      </c>
      <c r="Y946" s="3" t="s">
        <v>4321</v>
      </c>
      <c r="Z946" s="3" t="s">
        <v>4321</v>
      </c>
      <c r="AA946" s="3" t="s">
        <v>4321</v>
      </c>
      <c r="AB946" s="3" t="s">
        <v>4321</v>
      </c>
      <c r="AC946" s="3" t="s">
        <v>4321</v>
      </c>
      <c r="AD946" s="3" t="s">
        <v>4321</v>
      </c>
      <c r="AE946" s="3" t="s">
        <v>96</v>
      </c>
      <c r="AF946" s="3" t="s">
        <v>84</v>
      </c>
      <c r="AG946" s="3" t="s">
        <v>97</v>
      </c>
      <c r="AH946" s="3" t="s">
        <v>98</v>
      </c>
    </row>
    <row r="947" spans="1:34" ht="45" customHeight="1" x14ac:dyDescent="0.25">
      <c r="A947" s="3" t="s">
        <v>4322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6</v>
      </c>
      <c r="G947" s="3" t="s">
        <v>108</v>
      </c>
      <c r="H947" s="3" t="s">
        <v>108</v>
      </c>
      <c r="I947" s="3" t="s">
        <v>243</v>
      </c>
      <c r="J947" s="3" t="s">
        <v>4323</v>
      </c>
      <c r="K947" s="3" t="s">
        <v>686</v>
      </c>
      <c r="L947" s="3" t="s">
        <v>4324</v>
      </c>
      <c r="M947" s="3" t="s">
        <v>113</v>
      </c>
      <c r="N947" s="3" t="s">
        <v>4325</v>
      </c>
      <c r="O947" s="3" t="s">
        <v>93</v>
      </c>
      <c r="P947" s="3" t="s">
        <v>441</v>
      </c>
      <c r="Q947" s="3" t="s">
        <v>93</v>
      </c>
      <c r="R947" s="3" t="s">
        <v>4326</v>
      </c>
      <c r="S947" s="3" t="s">
        <v>4326</v>
      </c>
      <c r="T947" s="3" t="s">
        <v>4326</v>
      </c>
      <c r="U947" s="3" t="s">
        <v>4326</v>
      </c>
      <c r="V947" s="3" t="s">
        <v>4326</v>
      </c>
      <c r="W947" s="3" t="s">
        <v>4326</v>
      </c>
      <c r="X947" s="3" t="s">
        <v>4326</v>
      </c>
      <c r="Y947" s="3" t="s">
        <v>4326</v>
      </c>
      <c r="Z947" s="3" t="s">
        <v>4326</v>
      </c>
      <c r="AA947" s="3" t="s">
        <v>4326</v>
      </c>
      <c r="AB947" s="3" t="s">
        <v>4326</v>
      </c>
      <c r="AC947" s="3" t="s">
        <v>4326</v>
      </c>
      <c r="AD947" s="3" t="s">
        <v>4326</v>
      </c>
      <c r="AE947" s="3" t="s">
        <v>96</v>
      </c>
      <c r="AF947" s="3" t="s">
        <v>84</v>
      </c>
      <c r="AG947" s="3" t="s">
        <v>97</v>
      </c>
      <c r="AH947" s="3" t="s">
        <v>98</v>
      </c>
    </row>
    <row r="948" spans="1:34" ht="45" customHeight="1" x14ac:dyDescent="0.25">
      <c r="A948" s="3" t="s">
        <v>4327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6</v>
      </c>
      <c r="G948" s="3" t="s">
        <v>108</v>
      </c>
      <c r="H948" s="3" t="s">
        <v>108</v>
      </c>
      <c r="I948" s="3" t="s">
        <v>293</v>
      </c>
      <c r="J948" s="3" t="s">
        <v>649</v>
      </c>
      <c r="K948" s="3" t="s">
        <v>1034</v>
      </c>
      <c r="L948" s="3" t="s">
        <v>4328</v>
      </c>
      <c r="M948" s="3" t="s">
        <v>113</v>
      </c>
      <c r="N948" s="3" t="s">
        <v>2749</v>
      </c>
      <c r="O948" s="3" t="s">
        <v>93</v>
      </c>
      <c r="P948" s="3" t="s">
        <v>4329</v>
      </c>
      <c r="Q948" s="3" t="s">
        <v>93</v>
      </c>
      <c r="R948" s="3" t="s">
        <v>4330</v>
      </c>
      <c r="S948" s="3" t="s">
        <v>4330</v>
      </c>
      <c r="T948" s="3" t="s">
        <v>4330</v>
      </c>
      <c r="U948" s="3" t="s">
        <v>4330</v>
      </c>
      <c r="V948" s="3" t="s">
        <v>4330</v>
      </c>
      <c r="W948" s="3" t="s">
        <v>4330</v>
      </c>
      <c r="X948" s="3" t="s">
        <v>4330</v>
      </c>
      <c r="Y948" s="3" t="s">
        <v>4330</v>
      </c>
      <c r="Z948" s="3" t="s">
        <v>4330</v>
      </c>
      <c r="AA948" s="3" t="s">
        <v>4330</v>
      </c>
      <c r="AB948" s="3" t="s">
        <v>4330</v>
      </c>
      <c r="AC948" s="3" t="s">
        <v>4330</v>
      </c>
      <c r="AD948" s="3" t="s">
        <v>4330</v>
      </c>
      <c r="AE948" s="3" t="s">
        <v>96</v>
      </c>
      <c r="AF948" s="3" t="s">
        <v>84</v>
      </c>
      <c r="AG948" s="3" t="s">
        <v>97</v>
      </c>
      <c r="AH948" s="3" t="s">
        <v>98</v>
      </c>
    </row>
    <row r="949" spans="1:34" ht="45" customHeight="1" x14ac:dyDescent="0.25">
      <c r="A949" s="3" t="s">
        <v>4331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6</v>
      </c>
      <c r="G949" s="3" t="s">
        <v>108</v>
      </c>
      <c r="H949" s="3" t="s">
        <v>108</v>
      </c>
      <c r="I949" s="3" t="s">
        <v>603</v>
      </c>
      <c r="J949" s="3" t="s">
        <v>530</v>
      </c>
      <c r="K949" s="3" t="s">
        <v>933</v>
      </c>
      <c r="L949" s="3" t="s">
        <v>89</v>
      </c>
      <c r="M949" s="3" t="s">
        <v>113</v>
      </c>
      <c r="N949" s="3" t="s">
        <v>4332</v>
      </c>
      <c r="O949" s="3" t="s">
        <v>93</v>
      </c>
      <c r="P949" s="3" t="s">
        <v>1007</v>
      </c>
      <c r="Q949" s="3" t="s">
        <v>93</v>
      </c>
      <c r="R949" s="3" t="s">
        <v>4333</v>
      </c>
      <c r="S949" s="3" t="s">
        <v>4333</v>
      </c>
      <c r="T949" s="3" t="s">
        <v>4333</v>
      </c>
      <c r="U949" s="3" t="s">
        <v>4333</v>
      </c>
      <c r="V949" s="3" t="s">
        <v>4333</v>
      </c>
      <c r="W949" s="3" t="s">
        <v>4333</v>
      </c>
      <c r="X949" s="3" t="s">
        <v>4333</v>
      </c>
      <c r="Y949" s="3" t="s">
        <v>4333</v>
      </c>
      <c r="Z949" s="3" t="s">
        <v>4333</v>
      </c>
      <c r="AA949" s="3" t="s">
        <v>4333</v>
      </c>
      <c r="AB949" s="3" t="s">
        <v>4333</v>
      </c>
      <c r="AC949" s="3" t="s">
        <v>4333</v>
      </c>
      <c r="AD949" s="3" t="s">
        <v>4333</v>
      </c>
      <c r="AE949" s="3" t="s">
        <v>96</v>
      </c>
      <c r="AF949" s="3" t="s">
        <v>84</v>
      </c>
      <c r="AG949" s="3" t="s">
        <v>97</v>
      </c>
      <c r="AH949" s="3" t="s">
        <v>98</v>
      </c>
    </row>
    <row r="950" spans="1:34" ht="45" customHeight="1" x14ac:dyDescent="0.25">
      <c r="A950" s="3" t="s">
        <v>4334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6</v>
      </c>
      <c r="G950" s="3" t="s">
        <v>108</v>
      </c>
      <c r="H950" s="3" t="s">
        <v>108</v>
      </c>
      <c r="I950" s="3" t="s">
        <v>293</v>
      </c>
      <c r="J950" s="3" t="s">
        <v>4335</v>
      </c>
      <c r="K950" s="3" t="s">
        <v>772</v>
      </c>
      <c r="L950" s="3" t="s">
        <v>1926</v>
      </c>
      <c r="M950" s="3" t="s">
        <v>113</v>
      </c>
      <c r="N950" s="3" t="s">
        <v>4336</v>
      </c>
      <c r="O950" s="3" t="s">
        <v>93</v>
      </c>
      <c r="P950" s="3" t="s">
        <v>4337</v>
      </c>
      <c r="Q950" s="3" t="s">
        <v>93</v>
      </c>
      <c r="R950" s="3" t="s">
        <v>4338</v>
      </c>
      <c r="S950" s="3" t="s">
        <v>4338</v>
      </c>
      <c r="T950" s="3" t="s">
        <v>4338</v>
      </c>
      <c r="U950" s="3" t="s">
        <v>4338</v>
      </c>
      <c r="V950" s="3" t="s">
        <v>4338</v>
      </c>
      <c r="W950" s="3" t="s">
        <v>4338</v>
      </c>
      <c r="X950" s="3" t="s">
        <v>4338</v>
      </c>
      <c r="Y950" s="3" t="s">
        <v>4338</v>
      </c>
      <c r="Z950" s="3" t="s">
        <v>4338</v>
      </c>
      <c r="AA950" s="3" t="s">
        <v>4338</v>
      </c>
      <c r="AB950" s="3" t="s">
        <v>4338</v>
      </c>
      <c r="AC950" s="3" t="s">
        <v>4338</v>
      </c>
      <c r="AD950" s="3" t="s">
        <v>4338</v>
      </c>
      <c r="AE950" s="3" t="s">
        <v>96</v>
      </c>
      <c r="AF950" s="3" t="s">
        <v>84</v>
      </c>
      <c r="AG950" s="3" t="s">
        <v>97</v>
      </c>
      <c r="AH950" s="3" t="s">
        <v>98</v>
      </c>
    </row>
    <row r="951" spans="1:34" ht="45" customHeight="1" x14ac:dyDescent="0.25">
      <c r="A951" s="3" t="s">
        <v>4339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6</v>
      </c>
      <c r="G951" s="3" t="s">
        <v>108</v>
      </c>
      <c r="H951" s="3" t="s">
        <v>108</v>
      </c>
      <c r="I951" s="3" t="s">
        <v>243</v>
      </c>
      <c r="J951" s="3" t="s">
        <v>761</v>
      </c>
      <c r="K951" s="3" t="s">
        <v>343</v>
      </c>
      <c r="L951" s="3" t="s">
        <v>144</v>
      </c>
      <c r="M951" s="3" t="s">
        <v>113</v>
      </c>
      <c r="N951" s="3" t="s">
        <v>130</v>
      </c>
      <c r="O951" s="3" t="s">
        <v>93</v>
      </c>
      <c r="P951" s="3" t="s">
        <v>404</v>
      </c>
      <c r="Q951" s="3" t="s">
        <v>93</v>
      </c>
      <c r="R951" s="3" t="s">
        <v>4340</v>
      </c>
      <c r="S951" s="3" t="s">
        <v>4340</v>
      </c>
      <c r="T951" s="3" t="s">
        <v>4340</v>
      </c>
      <c r="U951" s="3" t="s">
        <v>4340</v>
      </c>
      <c r="V951" s="3" t="s">
        <v>4340</v>
      </c>
      <c r="W951" s="3" t="s">
        <v>4340</v>
      </c>
      <c r="X951" s="3" t="s">
        <v>4340</v>
      </c>
      <c r="Y951" s="3" t="s">
        <v>4340</v>
      </c>
      <c r="Z951" s="3" t="s">
        <v>4340</v>
      </c>
      <c r="AA951" s="3" t="s">
        <v>4340</v>
      </c>
      <c r="AB951" s="3" t="s">
        <v>4340</v>
      </c>
      <c r="AC951" s="3" t="s">
        <v>4340</v>
      </c>
      <c r="AD951" s="3" t="s">
        <v>4340</v>
      </c>
      <c r="AE951" s="3" t="s">
        <v>96</v>
      </c>
      <c r="AF951" s="3" t="s">
        <v>84</v>
      </c>
      <c r="AG951" s="3" t="s">
        <v>97</v>
      </c>
      <c r="AH951" s="3" t="s">
        <v>98</v>
      </c>
    </row>
    <row r="952" spans="1:34" ht="45" customHeight="1" x14ac:dyDescent="0.25">
      <c r="A952" s="3" t="s">
        <v>4341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6</v>
      </c>
      <c r="G952" s="3" t="s">
        <v>108</v>
      </c>
      <c r="H952" s="3" t="s">
        <v>108</v>
      </c>
      <c r="I952" s="3" t="s">
        <v>432</v>
      </c>
      <c r="J952" s="3" t="s">
        <v>3520</v>
      </c>
      <c r="K952" s="3" t="s">
        <v>289</v>
      </c>
      <c r="L952" s="3" t="s">
        <v>4342</v>
      </c>
      <c r="M952" s="3" t="s">
        <v>113</v>
      </c>
      <c r="N952" s="3" t="s">
        <v>403</v>
      </c>
      <c r="O952" s="3" t="s">
        <v>93</v>
      </c>
      <c r="P952" s="3" t="s">
        <v>1581</v>
      </c>
      <c r="Q952" s="3" t="s">
        <v>93</v>
      </c>
      <c r="R952" s="3" t="s">
        <v>4343</v>
      </c>
      <c r="S952" s="3" t="s">
        <v>4343</v>
      </c>
      <c r="T952" s="3" t="s">
        <v>4343</v>
      </c>
      <c r="U952" s="3" t="s">
        <v>4343</v>
      </c>
      <c r="V952" s="3" t="s">
        <v>4343</v>
      </c>
      <c r="W952" s="3" t="s">
        <v>4343</v>
      </c>
      <c r="X952" s="3" t="s">
        <v>4343</v>
      </c>
      <c r="Y952" s="3" t="s">
        <v>4343</v>
      </c>
      <c r="Z952" s="3" t="s">
        <v>4343</v>
      </c>
      <c r="AA952" s="3" t="s">
        <v>4343</v>
      </c>
      <c r="AB952" s="3" t="s">
        <v>4343</v>
      </c>
      <c r="AC952" s="3" t="s">
        <v>4343</v>
      </c>
      <c r="AD952" s="3" t="s">
        <v>4343</v>
      </c>
      <c r="AE952" s="3" t="s">
        <v>96</v>
      </c>
      <c r="AF952" s="3" t="s">
        <v>84</v>
      </c>
      <c r="AG952" s="3" t="s">
        <v>97</v>
      </c>
      <c r="AH952" s="3" t="s">
        <v>98</v>
      </c>
    </row>
    <row r="953" spans="1:34" ht="45" customHeight="1" x14ac:dyDescent="0.25">
      <c r="A953" s="3" t="s">
        <v>4344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9</v>
      </c>
      <c r="G953" s="3" t="s">
        <v>86</v>
      </c>
      <c r="H953" s="3" t="s">
        <v>86</v>
      </c>
      <c r="I953" s="3" t="s">
        <v>1441</v>
      </c>
      <c r="J953" s="3" t="s">
        <v>4236</v>
      </c>
      <c r="K953" s="3" t="s">
        <v>4345</v>
      </c>
      <c r="L953" s="3" t="s">
        <v>2560</v>
      </c>
      <c r="M953" s="3" t="s">
        <v>91</v>
      </c>
      <c r="N953" s="3" t="s">
        <v>4346</v>
      </c>
      <c r="O953" s="3" t="s">
        <v>93</v>
      </c>
      <c r="P953" s="3" t="s">
        <v>4347</v>
      </c>
      <c r="Q953" s="3" t="s">
        <v>93</v>
      </c>
      <c r="R953" s="3" t="s">
        <v>4348</v>
      </c>
      <c r="S953" s="3" t="s">
        <v>4348</v>
      </c>
      <c r="T953" s="3" t="s">
        <v>4348</v>
      </c>
      <c r="U953" s="3" t="s">
        <v>4348</v>
      </c>
      <c r="V953" s="3" t="s">
        <v>4348</v>
      </c>
      <c r="W953" s="3" t="s">
        <v>4348</v>
      </c>
      <c r="X953" s="3" t="s">
        <v>4348</v>
      </c>
      <c r="Y953" s="3" t="s">
        <v>4348</v>
      </c>
      <c r="Z953" s="3" t="s">
        <v>4348</v>
      </c>
      <c r="AA953" s="3" t="s">
        <v>4348</v>
      </c>
      <c r="AB953" s="3" t="s">
        <v>4348</v>
      </c>
      <c r="AC953" s="3" t="s">
        <v>4348</v>
      </c>
      <c r="AD953" s="3" t="s">
        <v>4348</v>
      </c>
      <c r="AE953" s="3" t="s">
        <v>96</v>
      </c>
      <c r="AF953" s="3" t="s">
        <v>84</v>
      </c>
      <c r="AG953" s="3" t="s">
        <v>97</v>
      </c>
      <c r="AH953" s="3" t="s">
        <v>98</v>
      </c>
    </row>
    <row r="954" spans="1:34" ht="45" customHeight="1" x14ac:dyDescent="0.25">
      <c r="A954" s="3" t="s">
        <v>4349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6</v>
      </c>
      <c r="G954" s="3" t="s">
        <v>108</v>
      </c>
      <c r="H954" s="3" t="s">
        <v>108</v>
      </c>
      <c r="I954" s="3" t="s">
        <v>506</v>
      </c>
      <c r="J954" s="3" t="s">
        <v>4350</v>
      </c>
      <c r="K954" s="3" t="s">
        <v>1412</v>
      </c>
      <c r="L954" s="3" t="s">
        <v>751</v>
      </c>
      <c r="M954" s="3" t="s">
        <v>113</v>
      </c>
      <c r="N954" s="3" t="s">
        <v>403</v>
      </c>
      <c r="O954" s="3" t="s">
        <v>93</v>
      </c>
      <c r="P954" s="3" t="s">
        <v>4351</v>
      </c>
      <c r="Q954" s="3" t="s">
        <v>93</v>
      </c>
      <c r="R954" s="3" t="s">
        <v>4352</v>
      </c>
      <c r="S954" s="3" t="s">
        <v>4352</v>
      </c>
      <c r="T954" s="3" t="s">
        <v>4352</v>
      </c>
      <c r="U954" s="3" t="s">
        <v>4352</v>
      </c>
      <c r="V954" s="3" t="s">
        <v>4352</v>
      </c>
      <c r="W954" s="3" t="s">
        <v>4352</v>
      </c>
      <c r="X954" s="3" t="s">
        <v>4352</v>
      </c>
      <c r="Y954" s="3" t="s">
        <v>4352</v>
      </c>
      <c r="Z954" s="3" t="s">
        <v>4352</v>
      </c>
      <c r="AA954" s="3" t="s">
        <v>4352</v>
      </c>
      <c r="AB954" s="3" t="s">
        <v>4352</v>
      </c>
      <c r="AC954" s="3" t="s">
        <v>4352</v>
      </c>
      <c r="AD954" s="3" t="s">
        <v>4352</v>
      </c>
      <c r="AE954" s="3" t="s">
        <v>96</v>
      </c>
      <c r="AF954" s="3" t="s">
        <v>84</v>
      </c>
      <c r="AG954" s="3" t="s">
        <v>97</v>
      </c>
      <c r="AH954" s="3" t="s">
        <v>98</v>
      </c>
    </row>
    <row r="955" spans="1:34" ht="45" customHeight="1" x14ac:dyDescent="0.25">
      <c r="A955" s="3" t="s">
        <v>4353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9</v>
      </c>
      <c r="G955" s="3" t="s">
        <v>86</v>
      </c>
      <c r="H955" s="3" t="s">
        <v>86</v>
      </c>
      <c r="I955" s="3" t="s">
        <v>1115</v>
      </c>
      <c r="J955" s="3" t="s">
        <v>761</v>
      </c>
      <c r="K955" s="3" t="s">
        <v>772</v>
      </c>
      <c r="L955" s="3" t="s">
        <v>772</v>
      </c>
      <c r="M955" s="3" t="s">
        <v>113</v>
      </c>
      <c r="N955" s="3" t="s">
        <v>415</v>
      </c>
      <c r="O955" s="3" t="s">
        <v>93</v>
      </c>
      <c r="P955" s="3" t="s">
        <v>4354</v>
      </c>
      <c r="Q955" s="3" t="s">
        <v>93</v>
      </c>
      <c r="R955" s="3" t="s">
        <v>4355</v>
      </c>
      <c r="S955" s="3" t="s">
        <v>4355</v>
      </c>
      <c r="T955" s="3" t="s">
        <v>4355</v>
      </c>
      <c r="U955" s="3" t="s">
        <v>4355</v>
      </c>
      <c r="V955" s="3" t="s">
        <v>4355</v>
      </c>
      <c r="W955" s="3" t="s">
        <v>4355</v>
      </c>
      <c r="X955" s="3" t="s">
        <v>4355</v>
      </c>
      <c r="Y955" s="3" t="s">
        <v>4355</v>
      </c>
      <c r="Z955" s="3" t="s">
        <v>4355</v>
      </c>
      <c r="AA955" s="3" t="s">
        <v>4355</v>
      </c>
      <c r="AB955" s="3" t="s">
        <v>4355</v>
      </c>
      <c r="AC955" s="3" t="s">
        <v>4355</v>
      </c>
      <c r="AD955" s="3" t="s">
        <v>4355</v>
      </c>
      <c r="AE955" s="3" t="s">
        <v>96</v>
      </c>
      <c r="AF955" s="3" t="s">
        <v>84</v>
      </c>
      <c r="AG955" s="3" t="s">
        <v>97</v>
      </c>
      <c r="AH955" s="3" t="s">
        <v>98</v>
      </c>
    </row>
    <row r="956" spans="1:34" ht="45" customHeight="1" x14ac:dyDescent="0.25">
      <c r="A956" s="3" t="s">
        <v>4356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9</v>
      </c>
      <c r="G956" s="3" t="s">
        <v>86</v>
      </c>
      <c r="H956" s="3" t="s">
        <v>86</v>
      </c>
      <c r="I956" s="3" t="s">
        <v>1391</v>
      </c>
      <c r="J956" s="3" t="s">
        <v>1818</v>
      </c>
      <c r="K956" s="3" t="s">
        <v>751</v>
      </c>
      <c r="L956" s="3" t="s">
        <v>1993</v>
      </c>
      <c r="M956" s="3" t="s">
        <v>113</v>
      </c>
      <c r="N956" s="3" t="s">
        <v>4357</v>
      </c>
      <c r="O956" s="3" t="s">
        <v>93</v>
      </c>
      <c r="P956" s="3" t="s">
        <v>404</v>
      </c>
      <c r="Q956" s="3" t="s">
        <v>93</v>
      </c>
      <c r="R956" s="3" t="s">
        <v>4358</v>
      </c>
      <c r="S956" s="3" t="s">
        <v>4358</v>
      </c>
      <c r="T956" s="3" t="s">
        <v>4358</v>
      </c>
      <c r="U956" s="3" t="s">
        <v>4358</v>
      </c>
      <c r="V956" s="3" t="s">
        <v>4358</v>
      </c>
      <c r="W956" s="3" t="s">
        <v>4358</v>
      </c>
      <c r="X956" s="3" t="s">
        <v>4358</v>
      </c>
      <c r="Y956" s="3" t="s">
        <v>4358</v>
      </c>
      <c r="Z956" s="3" t="s">
        <v>4358</v>
      </c>
      <c r="AA956" s="3" t="s">
        <v>4358</v>
      </c>
      <c r="AB956" s="3" t="s">
        <v>4358</v>
      </c>
      <c r="AC956" s="3" t="s">
        <v>4358</v>
      </c>
      <c r="AD956" s="3" t="s">
        <v>4358</v>
      </c>
      <c r="AE956" s="3" t="s">
        <v>96</v>
      </c>
      <c r="AF956" s="3" t="s">
        <v>84</v>
      </c>
      <c r="AG956" s="3" t="s">
        <v>97</v>
      </c>
      <c r="AH956" s="3" t="s">
        <v>98</v>
      </c>
    </row>
    <row r="957" spans="1:34" ht="45" customHeight="1" x14ac:dyDescent="0.25">
      <c r="A957" s="3" t="s">
        <v>4359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6</v>
      </c>
      <c r="G957" s="3" t="s">
        <v>108</v>
      </c>
      <c r="H957" s="3" t="s">
        <v>108</v>
      </c>
      <c r="I957" s="3" t="s">
        <v>188</v>
      </c>
      <c r="J957" s="3" t="s">
        <v>4360</v>
      </c>
      <c r="K957" s="3" t="s">
        <v>1112</v>
      </c>
      <c r="L957" s="3" t="s">
        <v>635</v>
      </c>
      <c r="M957" s="3" t="s">
        <v>113</v>
      </c>
      <c r="N957" s="3" t="s">
        <v>435</v>
      </c>
      <c r="O957" s="3" t="s">
        <v>93</v>
      </c>
      <c r="P957" s="3" t="s">
        <v>1575</v>
      </c>
      <c r="Q957" s="3" t="s">
        <v>93</v>
      </c>
      <c r="R957" s="3" t="s">
        <v>4361</v>
      </c>
      <c r="S957" s="3" t="s">
        <v>4361</v>
      </c>
      <c r="T957" s="3" t="s">
        <v>4361</v>
      </c>
      <c r="U957" s="3" t="s">
        <v>4361</v>
      </c>
      <c r="V957" s="3" t="s">
        <v>4361</v>
      </c>
      <c r="W957" s="3" t="s">
        <v>4361</v>
      </c>
      <c r="X957" s="3" t="s">
        <v>4361</v>
      </c>
      <c r="Y957" s="3" t="s">
        <v>4361</v>
      </c>
      <c r="Z957" s="3" t="s">
        <v>4361</v>
      </c>
      <c r="AA957" s="3" t="s">
        <v>4361</v>
      </c>
      <c r="AB957" s="3" t="s">
        <v>4361</v>
      </c>
      <c r="AC957" s="3" t="s">
        <v>4361</v>
      </c>
      <c r="AD957" s="3" t="s">
        <v>4361</v>
      </c>
      <c r="AE957" s="3" t="s">
        <v>96</v>
      </c>
      <c r="AF957" s="3" t="s">
        <v>84</v>
      </c>
      <c r="AG957" s="3" t="s">
        <v>97</v>
      </c>
      <c r="AH957" s="3" t="s">
        <v>98</v>
      </c>
    </row>
    <row r="958" spans="1:34" ht="45" customHeight="1" x14ac:dyDescent="0.25">
      <c r="A958" s="3" t="s">
        <v>4362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9</v>
      </c>
      <c r="G958" s="3" t="s">
        <v>86</v>
      </c>
      <c r="H958" s="3" t="s">
        <v>86</v>
      </c>
      <c r="I958" s="3" t="s">
        <v>188</v>
      </c>
      <c r="J958" s="3" t="s">
        <v>4363</v>
      </c>
      <c r="K958" s="3" t="s">
        <v>4364</v>
      </c>
      <c r="L958" s="3" t="s">
        <v>1936</v>
      </c>
      <c r="M958" s="3" t="s">
        <v>113</v>
      </c>
      <c r="N958" s="3" t="s">
        <v>415</v>
      </c>
      <c r="O958" s="3" t="s">
        <v>93</v>
      </c>
      <c r="P958" s="3" t="s">
        <v>4365</v>
      </c>
      <c r="Q958" s="3" t="s">
        <v>93</v>
      </c>
      <c r="R958" s="3" t="s">
        <v>4366</v>
      </c>
      <c r="S958" s="3" t="s">
        <v>4366</v>
      </c>
      <c r="T958" s="3" t="s">
        <v>4366</v>
      </c>
      <c r="U958" s="3" t="s">
        <v>4366</v>
      </c>
      <c r="V958" s="3" t="s">
        <v>4366</v>
      </c>
      <c r="W958" s="3" t="s">
        <v>4366</v>
      </c>
      <c r="X958" s="3" t="s">
        <v>4366</v>
      </c>
      <c r="Y958" s="3" t="s">
        <v>4366</v>
      </c>
      <c r="Z958" s="3" t="s">
        <v>4366</v>
      </c>
      <c r="AA958" s="3" t="s">
        <v>4366</v>
      </c>
      <c r="AB958" s="3" t="s">
        <v>4366</v>
      </c>
      <c r="AC958" s="3" t="s">
        <v>4366</v>
      </c>
      <c r="AD958" s="3" t="s">
        <v>4366</v>
      </c>
      <c r="AE958" s="3" t="s">
        <v>96</v>
      </c>
      <c r="AF958" s="3" t="s">
        <v>84</v>
      </c>
      <c r="AG958" s="3" t="s">
        <v>97</v>
      </c>
      <c r="AH958" s="3" t="s">
        <v>98</v>
      </c>
    </row>
    <row r="959" spans="1:34" ht="45" customHeight="1" x14ac:dyDescent="0.25">
      <c r="A959" s="3" t="s">
        <v>4367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9</v>
      </c>
      <c r="G959" s="3" t="s">
        <v>86</v>
      </c>
      <c r="H959" s="3" t="s">
        <v>86</v>
      </c>
      <c r="I959" s="3" t="s">
        <v>134</v>
      </c>
      <c r="J959" s="3" t="s">
        <v>4368</v>
      </c>
      <c r="K959" s="3" t="s">
        <v>167</v>
      </c>
      <c r="L959" s="3" t="s">
        <v>772</v>
      </c>
      <c r="M959" s="3" t="s">
        <v>113</v>
      </c>
      <c r="N959" s="3" t="s">
        <v>4369</v>
      </c>
      <c r="O959" s="3" t="s">
        <v>93</v>
      </c>
      <c r="P959" s="3" t="s">
        <v>429</v>
      </c>
      <c r="Q959" s="3" t="s">
        <v>93</v>
      </c>
      <c r="R959" s="3" t="s">
        <v>4370</v>
      </c>
      <c r="S959" s="3" t="s">
        <v>4370</v>
      </c>
      <c r="T959" s="3" t="s">
        <v>4370</v>
      </c>
      <c r="U959" s="3" t="s">
        <v>4370</v>
      </c>
      <c r="V959" s="3" t="s">
        <v>4370</v>
      </c>
      <c r="W959" s="3" t="s">
        <v>4370</v>
      </c>
      <c r="X959" s="3" t="s">
        <v>4370</v>
      </c>
      <c r="Y959" s="3" t="s">
        <v>4370</v>
      </c>
      <c r="Z959" s="3" t="s">
        <v>4370</v>
      </c>
      <c r="AA959" s="3" t="s">
        <v>4370</v>
      </c>
      <c r="AB959" s="3" t="s">
        <v>4370</v>
      </c>
      <c r="AC959" s="3" t="s">
        <v>4370</v>
      </c>
      <c r="AD959" s="3" t="s">
        <v>4370</v>
      </c>
      <c r="AE959" s="3" t="s">
        <v>96</v>
      </c>
      <c r="AF959" s="3" t="s">
        <v>84</v>
      </c>
      <c r="AG959" s="3" t="s">
        <v>97</v>
      </c>
      <c r="AH959" s="3" t="s">
        <v>98</v>
      </c>
    </row>
    <row r="960" spans="1:34" ht="45" customHeight="1" x14ac:dyDescent="0.25">
      <c r="A960" s="3" t="s">
        <v>4371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9</v>
      </c>
      <c r="G960" s="3" t="s">
        <v>86</v>
      </c>
      <c r="H960" s="3" t="s">
        <v>86</v>
      </c>
      <c r="I960" s="3" t="s">
        <v>449</v>
      </c>
      <c r="J960" s="3" t="s">
        <v>4372</v>
      </c>
      <c r="K960" s="3" t="s">
        <v>289</v>
      </c>
      <c r="L960" s="3" t="s">
        <v>167</v>
      </c>
      <c r="M960" s="3" t="s">
        <v>91</v>
      </c>
      <c r="N960" s="3" t="s">
        <v>4373</v>
      </c>
      <c r="O960" s="3" t="s">
        <v>93</v>
      </c>
      <c r="P960" s="3" t="s">
        <v>4374</v>
      </c>
      <c r="Q960" s="3" t="s">
        <v>93</v>
      </c>
      <c r="R960" s="3" t="s">
        <v>4375</v>
      </c>
      <c r="S960" s="3" t="s">
        <v>4375</v>
      </c>
      <c r="T960" s="3" t="s">
        <v>4375</v>
      </c>
      <c r="U960" s="3" t="s">
        <v>4375</v>
      </c>
      <c r="V960" s="3" t="s">
        <v>4375</v>
      </c>
      <c r="W960" s="3" t="s">
        <v>4375</v>
      </c>
      <c r="X960" s="3" t="s">
        <v>4375</v>
      </c>
      <c r="Y960" s="3" t="s">
        <v>4375</v>
      </c>
      <c r="Z960" s="3" t="s">
        <v>4375</v>
      </c>
      <c r="AA960" s="3" t="s">
        <v>4375</v>
      </c>
      <c r="AB960" s="3" t="s">
        <v>4375</v>
      </c>
      <c r="AC960" s="3" t="s">
        <v>4375</v>
      </c>
      <c r="AD960" s="3" t="s">
        <v>4375</v>
      </c>
      <c r="AE960" s="3" t="s">
        <v>96</v>
      </c>
      <c r="AF960" s="3" t="s">
        <v>84</v>
      </c>
      <c r="AG960" s="3" t="s">
        <v>97</v>
      </c>
      <c r="AH960" s="3" t="s">
        <v>98</v>
      </c>
    </row>
    <row r="961" spans="1:34" ht="45" customHeight="1" x14ac:dyDescent="0.25">
      <c r="A961" s="3" t="s">
        <v>4376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9</v>
      </c>
      <c r="G961" s="3" t="s">
        <v>86</v>
      </c>
      <c r="H961" s="3" t="s">
        <v>86</v>
      </c>
      <c r="I961" s="3" t="s">
        <v>173</v>
      </c>
      <c r="J961" s="3" t="s">
        <v>4377</v>
      </c>
      <c r="K961" s="3" t="s">
        <v>1169</v>
      </c>
      <c r="L961" s="3" t="s">
        <v>197</v>
      </c>
      <c r="M961" s="3" t="s">
        <v>113</v>
      </c>
      <c r="N961" s="3" t="s">
        <v>4378</v>
      </c>
      <c r="O961" s="3" t="s">
        <v>93</v>
      </c>
      <c r="P961" s="3" t="s">
        <v>4379</v>
      </c>
      <c r="Q961" s="3" t="s">
        <v>93</v>
      </c>
      <c r="R961" s="3" t="s">
        <v>4380</v>
      </c>
      <c r="S961" s="3" t="s">
        <v>4380</v>
      </c>
      <c r="T961" s="3" t="s">
        <v>4380</v>
      </c>
      <c r="U961" s="3" t="s">
        <v>4380</v>
      </c>
      <c r="V961" s="3" t="s">
        <v>4380</v>
      </c>
      <c r="W961" s="3" t="s">
        <v>4380</v>
      </c>
      <c r="X961" s="3" t="s">
        <v>4380</v>
      </c>
      <c r="Y961" s="3" t="s">
        <v>4380</v>
      </c>
      <c r="Z961" s="3" t="s">
        <v>4380</v>
      </c>
      <c r="AA961" s="3" t="s">
        <v>4380</v>
      </c>
      <c r="AB961" s="3" t="s">
        <v>4380</v>
      </c>
      <c r="AC961" s="3" t="s">
        <v>4380</v>
      </c>
      <c r="AD961" s="3" t="s">
        <v>4380</v>
      </c>
      <c r="AE961" s="3" t="s">
        <v>96</v>
      </c>
      <c r="AF961" s="3" t="s">
        <v>84</v>
      </c>
      <c r="AG961" s="3" t="s">
        <v>97</v>
      </c>
      <c r="AH961" s="3" t="s">
        <v>98</v>
      </c>
    </row>
    <row r="962" spans="1:34" ht="45" customHeight="1" x14ac:dyDescent="0.25">
      <c r="A962" s="3" t="s">
        <v>4381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9</v>
      </c>
      <c r="G962" s="3" t="s">
        <v>86</v>
      </c>
      <c r="H962" s="3" t="s">
        <v>86</v>
      </c>
      <c r="I962" s="3" t="s">
        <v>2741</v>
      </c>
      <c r="J962" s="3" t="s">
        <v>349</v>
      </c>
      <c r="K962" s="3" t="s">
        <v>2168</v>
      </c>
      <c r="L962" s="3" t="s">
        <v>920</v>
      </c>
      <c r="M962" s="3" t="s">
        <v>91</v>
      </c>
      <c r="N962" s="3" t="s">
        <v>4382</v>
      </c>
      <c r="O962" s="3" t="s">
        <v>93</v>
      </c>
      <c r="P962" s="3" t="s">
        <v>4383</v>
      </c>
      <c r="Q962" s="3" t="s">
        <v>93</v>
      </c>
      <c r="R962" s="3" t="s">
        <v>4384</v>
      </c>
      <c r="S962" s="3" t="s">
        <v>4384</v>
      </c>
      <c r="T962" s="3" t="s">
        <v>4384</v>
      </c>
      <c r="U962" s="3" t="s">
        <v>4384</v>
      </c>
      <c r="V962" s="3" t="s">
        <v>4384</v>
      </c>
      <c r="W962" s="3" t="s">
        <v>4384</v>
      </c>
      <c r="X962" s="3" t="s">
        <v>4384</v>
      </c>
      <c r="Y962" s="3" t="s">
        <v>4384</v>
      </c>
      <c r="Z962" s="3" t="s">
        <v>4384</v>
      </c>
      <c r="AA962" s="3" t="s">
        <v>4384</v>
      </c>
      <c r="AB962" s="3" t="s">
        <v>4384</v>
      </c>
      <c r="AC962" s="3" t="s">
        <v>4384</v>
      </c>
      <c r="AD962" s="3" t="s">
        <v>4384</v>
      </c>
      <c r="AE962" s="3" t="s">
        <v>96</v>
      </c>
      <c r="AF962" s="3" t="s">
        <v>84</v>
      </c>
      <c r="AG962" s="3" t="s">
        <v>97</v>
      </c>
      <c r="AH962" s="3" t="s">
        <v>98</v>
      </c>
    </row>
    <row r="963" spans="1:34" ht="45" customHeight="1" x14ac:dyDescent="0.25">
      <c r="A963" s="3" t="s">
        <v>4385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6</v>
      </c>
      <c r="G963" s="3" t="s">
        <v>108</v>
      </c>
      <c r="H963" s="3" t="s">
        <v>108</v>
      </c>
      <c r="I963" s="3" t="s">
        <v>188</v>
      </c>
      <c r="J963" s="3" t="s">
        <v>4386</v>
      </c>
      <c r="K963" s="3" t="s">
        <v>364</v>
      </c>
      <c r="L963" s="3" t="s">
        <v>167</v>
      </c>
      <c r="M963" s="3" t="s">
        <v>113</v>
      </c>
      <c r="N963" s="3" t="s">
        <v>4387</v>
      </c>
      <c r="O963" s="3" t="s">
        <v>93</v>
      </c>
      <c r="P963" s="3" t="s">
        <v>404</v>
      </c>
      <c r="Q963" s="3" t="s">
        <v>93</v>
      </c>
      <c r="R963" s="3" t="s">
        <v>4388</v>
      </c>
      <c r="S963" s="3" t="s">
        <v>4388</v>
      </c>
      <c r="T963" s="3" t="s">
        <v>4388</v>
      </c>
      <c r="U963" s="3" t="s">
        <v>4388</v>
      </c>
      <c r="V963" s="3" t="s">
        <v>4388</v>
      </c>
      <c r="W963" s="3" t="s">
        <v>4388</v>
      </c>
      <c r="X963" s="3" t="s">
        <v>4388</v>
      </c>
      <c r="Y963" s="3" t="s">
        <v>4388</v>
      </c>
      <c r="Z963" s="3" t="s">
        <v>4388</v>
      </c>
      <c r="AA963" s="3" t="s">
        <v>4388</v>
      </c>
      <c r="AB963" s="3" t="s">
        <v>4388</v>
      </c>
      <c r="AC963" s="3" t="s">
        <v>4388</v>
      </c>
      <c r="AD963" s="3" t="s">
        <v>4388</v>
      </c>
      <c r="AE963" s="3" t="s">
        <v>96</v>
      </c>
      <c r="AF963" s="3" t="s">
        <v>84</v>
      </c>
      <c r="AG963" s="3" t="s">
        <v>97</v>
      </c>
      <c r="AH963" s="3" t="s">
        <v>98</v>
      </c>
    </row>
    <row r="964" spans="1:34" ht="45" customHeight="1" x14ac:dyDescent="0.25">
      <c r="A964" s="3" t="s">
        <v>4389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9</v>
      </c>
      <c r="G964" s="3" t="s">
        <v>86</v>
      </c>
      <c r="H964" s="3" t="s">
        <v>86</v>
      </c>
      <c r="I964" s="3" t="s">
        <v>553</v>
      </c>
      <c r="J964" s="3" t="s">
        <v>2995</v>
      </c>
      <c r="K964" s="3" t="s">
        <v>590</v>
      </c>
      <c r="L964" s="3" t="s">
        <v>590</v>
      </c>
      <c r="M964" s="3" t="s">
        <v>113</v>
      </c>
      <c r="N964" s="3" t="s">
        <v>2259</v>
      </c>
      <c r="O964" s="3" t="s">
        <v>93</v>
      </c>
      <c r="P964" s="3" t="s">
        <v>4390</v>
      </c>
      <c r="Q964" s="3" t="s">
        <v>93</v>
      </c>
      <c r="R964" s="3" t="s">
        <v>4391</v>
      </c>
      <c r="S964" s="3" t="s">
        <v>4391</v>
      </c>
      <c r="T964" s="3" t="s">
        <v>4391</v>
      </c>
      <c r="U964" s="3" t="s">
        <v>4391</v>
      </c>
      <c r="V964" s="3" t="s">
        <v>4391</v>
      </c>
      <c r="W964" s="3" t="s">
        <v>4391</v>
      </c>
      <c r="X964" s="3" t="s">
        <v>4391</v>
      </c>
      <c r="Y964" s="3" t="s">
        <v>4391</v>
      </c>
      <c r="Z964" s="3" t="s">
        <v>4391</v>
      </c>
      <c r="AA964" s="3" t="s">
        <v>4391</v>
      </c>
      <c r="AB964" s="3" t="s">
        <v>4391</v>
      </c>
      <c r="AC964" s="3" t="s">
        <v>4391</v>
      </c>
      <c r="AD964" s="3" t="s">
        <v>4391</v>
      </c>
      <c r="AE964" s="3" t="s">
        <v>96</v>
      </c>
      <c r="AF964" s="3" t="s">
        <v>84</v>
      </c>
      <c r="AG964" s="3" t="s">
        <v>97</v>
      </c>
      <c r="AH964" s="3" t="s">
        <v>98</v>
      </c>
    </row>
    <row r="965" spans="1:34" ht="45" customHeight="1" x14ac:dyDescent="0.25">
      <c r="A965" s="3" t="s">
        <v>4392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9</v>
      </c>
      <c r="G965" s="3" t="s">
        <v>86</v>
      </c>
      <c r="H965" s="3" t="s">
        <v>86</v>
      </c>
      <c r="I965" s="3" t="s">
        <v>553</v>
      </c>
      <c r="J965" s="3" t="s">
        <v>4393</v>
      </c>
      <c r="K965" s="3" t="s">
        <v>336</v>
      </c>
      <c r="L965" s="3" t="s">
        <v>371</v>
      </c>
      <c r="M965" s="3" t="s">
        <v>113</v>
      </c>
      <c r="N965" s="3" t="s">
        <v>3908</v>
      </c>
      <c r="O965" s="3" t="s">
        <v>93</v>
      </c>
      <c r="P965" s="3" t="s">
        <v>4394</v>
      </c>
      <c r="Q965" s="3" t="s">
        <v>93</v>
      </c>
      <c r="R965" s="3" t="s">
        <v>4395</v>
      </c>
      <c r="S965" s="3" t="s">
        <v>4395</v>
      </c>
      <c r="T965" s="3" t="s">
        <v>4395</v>
      </c>
      <c r="U965" s="3" t="s">
        <v>4395</v>
      </c>
      <c r="V965" s="3" t="s">
        <v>4395</v>
      </c>
      <c r="W965" s="3" t="s">
        <v>4395</v>
      </c>
      <c r="X965" s="3" t="s">
        <v>4395</v>
      </c>
      <c r="Y965" s="3" t="s">
        <v>4395</v>
      </c>
      <c r="Z965" s="3" t="s">
        <v>4395</v>
      </c>
      <c r="AA965" s="3" t="s">
        <v>4395</v>
      </c>
      <c r="AB965" s="3" t="s">
        <v>4395</v>
      </c>
      <c r="AC965" s="3" t="s">
        <v>4395</v>
      </c>
      <c r="AD965" s="3" t="s">
        <v>4395</v>
      </c>
      <c r="AE965" s="3" t="s">
        <v>96</v>
      </c>
      <c r="AF965" s="3" t="s">
        <v>84</v>
      </c>
      <c r="AG965" s="3" t="s">
        <v>97</v>
      </c>
      <c r="AH965" s="3" t="s">
        <v>98</v>
      </c>
    </row>
    <row r="966" spans="1:34" ht="45" customHeight="1" x14ac:dyDescent="0.25">
      <c r="A966" s="3" t="s">
        <v>4396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6</v>
      </c>
      <c r="G966" s="3" t="s">
        <v>108</v>
      </c>
      <c r="H966" s="3" t="s">
        <v>108</v>
      </c>
      <c r="I966" s="3" t="s">
        <v>188</v>
      </c>
      <c r="J966" s="3" t="s">
        <v>660</v>
      </c>
      <c r="K966" s="3" t="s">
        <v>90</v>
      </c>
      <c r="L966" s="3" t="s">
        <v>295</v>
      </c>
      <c r="M966" s="3" t="s">
        <v>113</v>
      </c>
      <c r="N966" s="3" t="s">
        <v>4397</v>
      </c>
      <c r="O966" s="3" t="s">
        <v>93</v>
      </c>
      <c r="P966" s="3" t="s">
        <v>636</v>
      </c>
      <c r="Q966" s="3" t="s">
        <v>93</v>
      </c>
      <c r="R966" s="3" t="s">
        <v>4398</v>
      </c>
      <c r="S966" s="3" t="s">
        <v>4398</v>
      </c>
      <c r="T966" s="3" t="s">
        <v>4398</v>
      </c>
      <c r="U966" s="3" t="s">
        <v>4398</v>
      </c>
      <c r="V966" s="3" t="s">
        <v>4398</v>
      </c>
      <c r="W966" s="3" t="s">
        <v>4398</v>
      </c>
      <c r="X966" s="3" t="s">
        <v>4398</v>
      </c>
      <c r="Y966" s="3" t="s">
        <v>4398</v>
      </c>
      <c r="Z966" s="3" t="s">
        <v>4398</v>
      </c>
      <c r="AA966" s="3" t="s">
        <v>4398</v>
      </c>
      <c r="AB966" s="3" t="s">
        <v>4398</v>
      </c>
      <c r="AC966" s="3" t="s">
        <v>4398</v>
      </c>
      <c r="AD966" s="3" t="s">
        <v>4398</v>
      </c>
      <c r="AE966" s="3" t="s">
        <v>96</v>
      </c>
      <c r="AF966" s="3" t="s">
        <v>84</v>
      </c>
      <c r="AG966" s="3" t="s">
        <v>97</v>
      </c>
      <c r="AH966" s="3" t="s">
        <v>98</v>
      </c>
    </row>
    <row r="967" spans="1:34" ht="45" customHeight="1" x14ac:dyDescent="0.25">
      <c r="A967" s="3" t="s">
        <v>4399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6</v>
      </c>
      <c r="G967" s="3" t="s">
        <v>108</v>
      </c>
      <c r="H967" s="3" t="s">
        <v>108</v>
      </c>
      <c r="I967" s="3" t="s">
        <v>87</v>
      </c>
      <c r="J967" s="3" t="s">
        <v>4400</v>
      </c>
      <c r="K967" s="3" t="s">
        <v>4401</v>
      </c>
      <c r="L967" s="3" t="s">
        <v>4402</v>
      </c>
      <c r="M967" s="3" t="s">
        <v>113</v>
      </c>
      <c r="N967" s="3" t="s">
        <v>681</v>
      </c>
      <c r="O967" s="3" t="s">
        <v>93</v>
      </c>
      <c r="P967" s="3" t="s">
        <v>4403</v>
      </c>
      <c r="Q967" s="3" t="s">
        <v>93</v>
      </c>
      <c r="R967" s="3" t="s">
        <v>4404</v>
      </c>
      <c r="S967" s="3" t="s">
        <v>4404</v>
      </c>
      <c r="T967" s="3" t="s">
        <v>4404</v>
      </c>
      <c r="U967" s="3" t="s">
        <v>4404</v>
      </c>
      <c r="V967" s="3" t="s">
        <v>4404</v>
      </c>
      <c r="W967" s="3" t="s">
        <v>4404</v>
      </c>
      <c r="X967" s="3" t="s">
        <v>4404</v>
      </c>
      <c r="Y967" s="3" t="s">
        <v>4404</v>
      </c>
      <c r="Z967" s="3" t="s">
        <v>4404</v>
      </c>
      <c r="AA967" s="3" t="s">
        <v>4404</v>
      </c>
      <c r="AB967" s="3" t="s">
        <v>4404</v>
      </c>
      <c r="AC967" s="3" t="s">
        <v>4404</v>
      </c>
      <c r="AD967" s="3" t="s">
        <v>4404</v>
      </c>
      <c r="AE967" s="3" t="s">
        <v>96</v>
      </c>
      <c r="AF967" s="3" t="s">
        <v>84</v>
      </c>
      <c r="AG967" s="3" t="s">
        <v>97</v>
      </c>
      <c r="AH967" s="3" t="s">
        <v>98</v>
      </c>
    </row>
    <row r="968" spans="1:34" ht="45" customHeight="1" x14ac:dyDescent="0.25">
      <c r="A968" s="3" t="s">
        <v>4405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6</v>
      </c>
      <c r="G968" s="3" t="s">
        <v>108</v>
      </c>
      <c r="H968" s="3" t="s">
        <v>108</v>
      </c>
      <c r="I968" s="3" t="s">
        <v>87</v>
      </c>
      <c r="J968" s="3" t="s">
        <v>4406</v>
      </c>
      <c r="K968" s="3" t="s">
        <v>176</v>
      </c>
      <c r="L968" s="3" t="s">
        <v>1514</v>
      </c>
      <c r="M968" s="3" t="s">
        <v>91</v>
      </c>
      <c r="N968" s="3" t="s">
        <v>4407</v>
      </c>
      <c r="O968" s="3" t="s">
        <v>93</v>
      </c>
      <c r="P968" s="3" t="s">
        <v>4408</v>
      </c>
      <c r="Q968" s="3" t="s">
        <v>93</v>
      </c>
      <c r="R968" s="3" t="s">
        <v>4409</v>
      </c>
      <c r="S968" s="3" t="s">
        <v>4409</v>
      </c>
      <c r="T968" s="3" t="s">
        <v>4409</v>
      </c>
      <c r="U968" s="3" t="s">
        <v>4409</v>
      </c>
      <c r="V968" s="3" t="s">
        <v>4409</v>
      </c>
      <c r="W968" s="3" t="s">
        <v>4409</v>
      </c>
      <c r="X968" s="3" t="s">
        <v>4409</v>
      </c>
      <c r="Y968" s="3" t="s">
        <v>4409</v>
      </c>
      <c r="Z968" s="3" t="s">
        <v>4409</v>
      </c>
      <c r="AA968" s="3" t="s">
        <v>4409</v>
      </c>
      <c r="AB968" s="3" t="s">
        <v>4409</v>
      </c>
      <c r="AC968" s="3" t="s">
        <v>4409</v>
      </c>
      <c r="AD968" s="3" t="s">
        <v>4409</v>
      </c>
      <c r="AE968" s="3" t="s">
        <v>96</v>
      </c>
      <c r="AF968" s="3" t="s">
        <v>84</v>
      </c>
      <c r="AG968" s="3" t="s">
        <v>97</v>
      </c>
      <c r="AH968" s="3" t="s">
        <v>98</v>
      </c>
    </row>
    <row r="969" spans="1:34" ht="45" customHeight="1" x14ac:dyDescent="0.25">
      <c r="A969" s="3" t="s">
        <v>4410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6</v>
      </c>
      <c r="G969" s="3" t="s">
        <v>108</v>
      </c>
      <c r="H969" s="3" t="s">
        <v>108</v>
      </c>
      <c r="I969" s="3" t="s">
        <v>87</v>
      </c>
      <c r="J969" s="3" t="s">
        <v>4411</v>
      </c>
      <c r="K969" s="3" t="s">
        <v>1067</v>
      </c>
      <c r="L969" s="3" t="s">
        <v>197</v>
      </c>
      <c r="M969" s="3" t="s">
        <v>91</v>
      </c>
      <c r="N969" s="3" t="s">
        <v>1184</v>
      </c>
      <c r="O969" s="3" t="s">
        <v>93</v>
      </c>
      <c r="P969" s="3" t="s">
        <v>1655</v>
      </c>
      <c r="Q969" s="3" t="s">
        <v>93</v>
      </c>
      <c r="R969" s="3" t="s">
        <v>4412</v>
      </c>
      <c r="S969" s="3" t="s">
        <v>4412</v>
      </c>
      <c r="T969" s="3" t="s">
        <v>4412</v>
      </c>
      <c r="U969" s="3" t="s">
        <v>4412</v>
      </c>
      <c r="V969" s="3" t="s">
        <v>4412</v>
      </c>
      <c r="W969" s="3" t="s">
        <v>4412</v>
      </c>
      <c r="X969" s="3" t="s">
        <v>4412</v>
      </c>
      <c r="Y969" s="3" t="s">
        <v>4412</v>
      </c>
      <c r="Z969" s="3" t="s">
        <v>4412</v>
      </c>
      <c r="AA969" s="3" t="s">
        <v>4412</v>
      </c>
      <c r="AB969" s="3" t="s">
        <v>4412</v>
      </c>
      <c r="AC969" s="3" t="s">
        <v>4412</v>
      </c>
      <c r="AD969" s="3" t="s">
        <v>4412</v>
      </c>
      <c r="AE969" s="3" t="s">
        <v>96</v>
      </c>
      <c r="AF969" s="3" t="s">
        <v>84</v>
      </c>
      <c r="AG969" s="3" t="s">
        <v>97</v>
      </c>
      <c r="AH969" s="3" t="s">
        <v>98</v>
      </c>
    </row>
    <row r="970" spans="1:34" ht="45" customHeight="1" x14ac:dyDescent="0.25">
      <c r="A970" s="3" t="s">
        <v>4413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6</v>
      </c>
      <c r="G970" s="3" t="s">
        <v>108</v>
      </c>
      <c r="H970" s="3" t="s">
        <v>108</v>
      </c>
      <c r="I970" s="3" t="s">
        <v>87</v>
      </c>
      <c r="J970" s="3" t="s">
        <v>4414</v>
      </c>
      <c r="K970" s="3" t="s">
        <v>216</v>
      </c>
      <c r="L970" s="3" t="s">
        <v>937</v>
      </c>
      <c r="M970" s="3" t="s">
        <v>91</v>
      </c>
      <c r="N970" s="3" t="s">
        <v>568</v>
      </c>
      <c r="O970" s="3" t="s">
        <v>93</v>
      </c>
      <c r="P970" s="3" t="s">
        <v>4415</v>
      </c>
      <c r="Q970" s="3" t="s">
        <v>93</v>
      </c>
      <c r="R970" s="3" t="s">
        <v>4416</v>
      </c>
      <c r="S970" s="3" t="s">
        <v>4416</v>
      </c>
      <c r="T970" s="3" t="s">
        <v>4416</v>
      </c>
      <c r="U970" s="3" t="s">
        <v>4416</v>
      </c>
      <c r="V970" s="3" t="s">
        <v>4416</v>
      </c>
      <c r="W970" s="3" t="s">
        <v>4416</v>
      </c>
      <c r="X970" s="3" t="s">
        <v>4416</v>
      </c>
      <c r="Y970" s="3" t="s">
        <v>4416</v>
      </c>
      <c r="Z970" s="3" t="s">
        <v>4416</v>
      </c>
      <c r="AA970" s="3" t="s">
        <v>4416</v>
      </c>
      <c r="AB970" s="3" t="s">
        <v>4416</v>
      </c>
      <c r="AC970" s="3" t="s">
        <v>4416</v>
      </c>
      <c r="AD970" s="3" t="s">
        <v>4416</v>
      </c>
      <c r="AE970" s="3" t="s">
        <v>96</v>
      </c>
      <c r="AF970" s="3" t="s">
        <v>84</v>
      </c>
      <c r="AG970" s="3" t="s">
        <v>97</v>
      </c>
      <c r="AH970" s="3" t="s">
        <v>98</v>
      </c>
    </row>
    <row r="971" spans="1:34" ht="45" customHeight="1" x14ac:dyDescent="0.25">
      <c r="A971" s="3" t="s">
        <v>4417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6</v>
      </c>
      <c r="G971" s="3" t="s">
        <v>108</v>
      </c>
      <c r="H971" s="3" t="s">
        <v>108</v>
      </c>
      <c r="I971" s="3" t="s">
        <v>87</v>
      </c>
      <c r="J971" s="3" t="s">
        <v>4418</v>
      </c>
      <c r="K971" s="3" t="s">
        <v>451</v>
      </c>
      <c r="L971" s="3" t="s">
        <v>1282</v>
      </c>
      <c r="M971" s="3" t="s">
        <v>91</v>
      </c>
      <c r="N971" s="3" t="s">
        <v>4419</v>
      </c>
      <c r="O971" s="3" t="s">
        <v>93</v>
      </c>
      <c r="P971" s="3" t="s">
        <v>4420</v>
      </c>
      <c r="Q971" s="3" t="s">
        <v>93</v>
      </c>
      <c r="R971" s="3" t="s">
        <v>4421</v>
      </c>
      <c r="S971" s="3" t="s">
        <v>4421</v>
      </c>
      <c r="T971" s="3" t="s">
        <v>4421</v>
      </c>
      <c r="U971" s="3" t="s">
        <v>4421</v>
      </c>
      <c r="V971" s="3" t="s">
        <v>4421</v>
      </c>
      <c r="W971" s="3" t="s">
        <v>4421</v>
      </c>
      <c r="X971" s="3" t="s">
        <v>4421</v>
      </c>
      <c r="Y971" s="3" t="s">
        <v>4421</v>
      </c>
      <c r="Z971" s="3" t="s">
        <v>4421</v>
      </c>
      <c r="AA971" s="3" t="s">
        <v>4421</v>
      </c>
      <c r="AB971" s="3" t="s">
        <v>4421</v>
      </c>
      <c r="AC971" s="3" t="s">
        <v>4421</v>
      </c>
      <c r="AD971" s="3" t="s">
        <v>4421</v>
      </c>
      <c r="AE971" s="3" t="s">
        <v>96</v>
      </c>
      <c r="AF971" s="3" t="s">
        <v>84</v>
      </c>
      <c r="AG971" s="3" t="s">
        <v>97</v>
      </c>
      <c r="AH971" s="3" t="s">
        <v>98</v>
      </c>
    </row>
    <row r="972" spans="1:34" ht="45" customHeight="1" x14ac:dyDescent="0.25">
      <c r="A972" s="3" t="s">
        <v>4422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9</v>
      </c>
      <c r="G972" s="3" t="s">
        <v>86</v>
      </c>
      <c r="H972" s="3" t="s">
        <v>86</v>
      </c>
      <c r="I972" s="3" t="s">
        <v>134</v>
      </c>
      <c r="J972" s="3" t="s">
        <v>4423</v>
      </c>
      <c r="K972" s="3" t="s">
        <v>2560</v>
      </c>
      <c r="L972" s="3" t="s">
        <v>1093</v>
      </c>
      <c r="M972" s="3" t="s">
        <v>113</v>
      </c>
      <c r="N972" s="3" t="s">
        <v>875</v>
      </c>
      <c r="O972" s="3" t="s">
        <v>93</v>
      </c>
      <c r="P972" s="3" t="s">
        <v>4424</v>
      </c>
      <c r="Q972" s="3" t="s">
        <v>93</v>
      </c>
      <c r="R972" s="3" t="s">
        <v>4425</v>
      </c>
      <c r="S972" s="3" t="s">
        <v>4425</v>
      </c>
      <c r="T972" s="3" t="s">
        <v>4425</v>
      </c>
      <c r="U972" s="3" t="s">
        <v>4425</v>
      </c>
      <c r="V972" s="3" t="s">
        <v>4425</v>
      </c>
      <c r="W972" s="3" t="s">
        <v>4425</v>
      </c>
      <c r="X972" s="3" t="s">
        <v>4425</v>
      </c>
      <c r="Y972" s="3" t="s">
        <v>4425</v>
      </c>
      <c r="Z972" s="3" t="s">
        <v>4425</v>
      </c>
      <c r="AA972" s="3" t="s">
        <v>4425</v>
      </c>
      <c r="AB972" s="3" t="s">
        <v>4425</v>
      </c>
      <c r="AC972" s="3" t="s">
        <v>4425</v>
      </c>
      <c r="AD972" s="3" t="s">
        <v>4425</v>
      </c>
      <c r="AE972" s="3" t="s">
        <v>96</v>
      </c>
      <c r="AF972" s="3" t="s">
        <v>84</v>
      </c>
      <c r="AG972" s="3" t="s">
        <v>97</v>
      </c>
      <c r="AH972" s="3" t="s">
        <v>98</v>
      </c>
    </row>
    <row r="973" spans="1:34" ht="45" customHeight="1" x14ac:dyDescent="0.25">
      <c r="A973" s="3" t="s">
        <v>4426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6</v>
      </c>
      <c r="G973" s="3" t="s">
        <v>108</v>
      </c>
      <c r="H973" s="3" t="s">
        <v>108</v>
      </c>
      <c r="I973" s="3" t="s">
        <v>369</v>
      </c>
      <c r="J973" s="3" t="s">
        <v>961</v>
      </c>
      <c r="K973" s="3" t="s">
        <v>421</v>
      </c>
      <c r="L973" s="3" t="s">
        <v>295</v>
      </c>
      <c r="M973" s="3" t="s">
        <v>91</v>
      </c>
      <c r="N973" s="3" t="s">
        <v>963</v>
      </c>
      <c r="O973" s="3" t="s">
        <v>93</v>
      </c>
      <c r="P973" s="3" t="s">
        <v>4427</v>
      </c>
      <c r="Q973" s="3" t="s">
        <v>93</v>
      </c>
      <c r="R973" s="3" t="s">
        <v>4428</v>
      </c>
      <c r="S973" s="3" t="s">
        <v>4428</v>
      </c>
      <c r="T973" s="3" t="s">
        <v>4428</v>
      </c>
      <c r="U973" s="3" t="s">
        <v>4428</v>
      </c>
      <c r="V973" s="3" t="s">
        <v>4428</v>
      </c>
      <c r="W973" s="3" t="s">
        <v>4428</v>
      </c>
      <c r="X973" s="3" t="s">
        <v>4428</v>
      </c>
      <c r="Y973" s="3" t="s">
        <v>4428</v>
      </c>
      <c r="Z973" s="3" t="s">
        <v>4428</v>
      </c>
      <c r="AA973" s="3" t="s">
        <v>4428</v>
      </c>
      <c r="AB973" s="3" t="s">
        <v>4428</v>
      </c>
      <c r="AC973" s="3" t="s">
        <v>4428</v>
      </c>
      <c r="AD973" s="3" t="s">
        <v>4428</v>
      </c>
      <c r="AE973" s="3" t="s">
        <v>96</v>
      </c>
      <c r="AF973" s="3" t="s">
        <v>84</v>
      </c>
      <c r="AG973" s="3" t="s">
        <v>97</v>
      </c>
      <c r="AH973" s="3" t="s">
        <v>98</v>
      </c>
    </row>
    <row r="974" spans="1:34" ht="45" customHeight="1" x14ac:dyDescent="0.25">
      <c r="A974" s="3" t="s">
        <v>4429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6</v>
      </c>
      <c r="G974" s="3" t="s">
        <v>108</v>
      </c>
      <c r="H974" s="3" t="s">
        <v>108</v>
      </c>
      <c r="I974" s="3" t="s">
        <v>572</v>
      </c>
      <c r="J974" s="3" t="s">
        <v>4430</v>
      </c>
      <c r="K974" s="3" t="s">
        <v>3507</v>
      </c>
      <c r="L974" s="3" t="s">
        <v>1959</v>
      </c>
      <c r="M974" s="3" t="s">
        <v>113</v>
      </c>
      <c r="N974" s="3" t="s">
        <v>114</v>
      </c>
      <c r="O974" s="3" t="s">
        <v>93</v>
      </c>
      <c r="P974" s="3" t="s">
        <v>4427</v>
      </c>
      <c r="Q974" s="3" t="s">
        <v>93</v>
      </c>
      <c r="R974" s="3" t="s">
        <v>4431</v>
      </c>
      <c r="S974" s="3" t="s">
        <v>4431</v>
      </c>
      <c r="T974" s="3" t="s">
        <v>4431</v>
      </c>
      <c r="U974" s="3" t="s">
        <v>4431</v>
      </c>
      <c r="V974" s="3" t="s">
        <v>4431</v>
      </c>
      <c r="W974" s="3" t="s">
        <v>4431</v>
      </c>
      <c r="X974" s="3" t="s">
        <v>4431</v>
      </c>
      <c r="Y974" s="3" t="s">
        <v>4431</v>
      </c>
      <c r="Z974" s="3" t="s">
        <v>4431</v>
      </c>
      <c r="AA974" s="3" t="s">
        <v>4431</v>
      </c>
      <c r="AB974" s="3" t="s">
        <v>4431</v>
      </c>
      <c r="AC974" s="3" t="s">
        <v>4431</v>
      </c>
      <c r="AD974" s="3" t="s">
        <v>4431</v>
      </c>
      <c r="AE974" s="3" t="s">
        <v>96</v>
      </c>
      <c r="AF974" s="3" t="s">
        <v>84</v>
      </c>
      <c r="AG974" s="3" t="s">
        <v>97</v>
      </c>
      <c r="AH974" s="3" t="s">
        <v>98</v>
      </c>
    </row>
    <row r="975" spans="1:34" ht="45" customHeight="1" x14ac:dyDescent="0.25">
      <c r="A975" s="3" t="s">
        <v>4432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6</v>
      </c>
      <c r="G975" s="3" t="s">
        <v>108</v>
      </c>
      <c r="H975" s="3" t="s">
        <v>108</v>
      </c>
      <c r="I975" s="3" t="s">
        <v>188</v>
      </c>
      <c r="J975" s="3" t="s">
        <v>4433</v>
      </c>
      <c r="K975" s="3" t="s">
        <v>289</v>
      </c>
      <c r="L975" s="3" t="s">
        <v>1208</v>
      </c>
      <c r="M975" s="3" t="s">
        <v>91</v>
      </c>
      <c r="N975" s="3" t="s">
        <v>4434</v>
      </c>
      <c r="O975" s="3" t="s">
        <v>93</v>
      </c>
      <c r="P975" s="3" t="s">
        <v>4427</v>
      </c>
      <c r="Q975" s="3" t="s">
        <v>93</v>
      </c>
      <c r="R975" s="3" t="s">
        <v>4435</v>
      </c>
      <c r="S975" s="3" t="s">
        <v>4435</v>
      </c>
      <c r="T975" s="3" t="s">
        <v>4435</v>
      </c>
      <c r="U975" s="3" t="s">
        <v>4435</v>
      </c>
      <c r="V975" s="3" t="s">
        <v>4435</v>
      </c>
      <c r="W975" s="3" t="s">
        <v>4435</v>
      </c>
      <c r="X975" s="3" t="s">
        <v>4435</v>
      </c>
      <c r="Y975" s="3" t="s">
        <v>4435</v>
      </c>
      <c r="Z975" s="3" t="s">
        <v>4435</v>
      </c>
      <c r="AA975" s="3" t="s">
        <v>4435</v>
      </c>
      <c r="AB975" s="3" t="s">
        <v>4435</v>
      </c>
      <c r="AC975" s="3" t="s">
        <v>4435</v>
      </c>
      <c r="AD975" s="3" t="s">
        <v>4435</v>
      </c>
      <c r="AE975" s="3" t="s">
        <v>96</v>
      </c>
      <c r="AF975" s="3" t="s">
        <v>84</v>
      </c>
      <c r="AG975" s="3" t="s">
        <v>97</v>
      </c>
      <c r="AH975" s="3" t="s">
        <v>98</v>
      </c>
    </row>
    <row r="976" spans="1:34" ht="45" customHeight="1" x14ac:dyDescent="0.25">
      <c r="A976" s="3" t="s">
        <v>4436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6</v>
      </c>
      <c r="G976" s="3" t="s">
        <v>108</v>
      </c>
      <c r="H976" s="3" t="s">
        <v>108</v>
      </c>
      <c r="I976" s="3" t="s">
        <v>572</v>
      </c>
      <c r="J976" s="3" t="s">
        <v>1242</v>
      </c>
      <c r="K976" s="3" t="s">
        <v>543</v>
      </c>
      <c r="L976" s="3" t="s">
        <v>2715</v>
      </c>
      <c r="M976" s="3" t="s">
        <v>91</v>
      </c>
      <c r="N976" s="3" t="s">
        <v>4437</v>
      </c>
      <c r="O976" s="3" t="s">
        <v>93</v>
      </c>
      <c r="P976" s="3" t="s">
        <v>4438</v>
      </c>
      <c r="Q976" s="3" t="s">
        <v>93</v>
      </c>
      <c r="R976" s="3" t="s">
        <v>4439</v>
      </c>
      <c r="S976" s="3" t="s">
        <v>4439</v>
      </c>
      <c r="T976" s="3" t="s">
        <v>4439</v>
      </c>
      <c r="U976" s="3" t="s">
        <v>4439</v>
      </c>
      <c r="V976" s="3" t="s">
        <v>4439</v>
      </c>
      <c r="W976" s="3" t="s">
        <v>4439</v>
      </c>
      <c r="X976" s="3" t="s">
        <v>4439</v>
      </c>
      <c r="Y976" s="3" t="s">
        <v>4439</v>
      </c>
      <c r="Z976" s="3" t="s">
        <v>4439</v>
      </c>
      <c r="AA976" s="3" t="s">
        <v>4439</v>
      </c>
      <c r="AB976" s="3" t="s">
        <v>4439</v>
      </c>
      <c r="AC976" s="3" t="s">
        <v>4439</v>
      </c>
      <c r="AD976" s="3" t="s">
        <v>4439</v>
      </c>
      <c r="AE976" s="3" t="s">
        <v>96</v>
      </c>
      <c r="AF976" s="3" t="s">
        <v>84</v>
      </c>
      <c r="AG976" s="3" t="s">
        <v>97</v>
      </c>
      <c r="AH976" s="3" t="s">
        <v>98</v>
      </c>
    </row>
    <row r="977" spans="1:34" ht="45" customHeight="1" x14ac:dyDescent="0.25">
      <c r="A977" s="3" t="s">
        <v>4440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9</v>
      </c>
      <c r="G977" s="3" t="s">
        <v>86</v>
      </c>
      <c r="H977" s="3" t="s">
        <v>86</v>
      </c>
      <c r="I977" s="3" t="s">
        <v>188</v>
      </c>
      <c r="J977" s="3" t="s">
        <v>4441</v>
      </c>
      <c r="K977" s="3" t="s">
        <v>3786</v>
      </c>
      <c r="L977" s="3" t="s">
        <v>4401</v>
      </c>
      <c r="M977" s="3" t="s">
        <v>91</v>
      </c>
      <c r="N977" s="3" t="s">
        <v>4442</v>
      </c>
      <c r="O977" s="3" t="s">
        <v>93</v>
      </c>
      <c r="P977" s="3" t="s">
        <v>4443</v>
      </c>
      <c r="Q977" s="3" t="s">
        <v>93</v>
      </c>
      <c r="R977" s="3" t="s">
        <v>4444</v>
      </c>
      <c r="S977" s="3" t="s">
        <v>4444</v>
      </c>
      <c r="T977" s="3" t="s">
        <v>4444</v>
      </c>
      <c r="U977" s="3" t="s">
        <v>4444</v>
      </c>
      <c r="V977" s="3" t="s">
        <v>4444</v>
      </c>
      <c r="W977" s="3" t="s">
        <v>4444</v>
      </c>
      <c r="X977" s="3" t="s">
        <v>4444</v>
      </c>
      <c r="Y977" s="3" t="s">
        <v>4444</v>
      </c>
      <c r="Z977" s="3" t="s">
        <v>4444</v>
      </c>
      <c r="AA977" s="3" t="s">
        <v>4444</v>
      </c>
      <c r="AB977" s="3" t="s">
        <v>4444</v>
      </c>
      <c r="AC977" s="3" t="s">
        <v>4444</v>
      </c>
      <c r="AD977" s="3" t="s">
        <v>4444</v>
      </c>
      <c r="AE977" s="3" t="s">
        <v>96</v>
      </c>
      <c r="AF977" s="3" t="s">
        <v>84</v>
      </c>
      <c r="AG977" s="3" t="s">
        <v>97</v>
      </c>
      <c r="AH977" s="3" t="s">
        <v>98</v>
      </c>
    </row>
    <row r="978" spans="1:34" ht="45" customHeight="1" x14ac:dyDescent="0.25">
      <c r="A978" s="3" t="s">
        <v>4445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6</v>
      </c>
      <c r="G978" s="3" t="s">
        <v>108</v>
      </c>
      <c r="H978" s="3" t="s">
        <v>108</v>
      </c>
      <c r="I978" s="3" t="s">
        <v>134</v>
      </c>
      <c r="J978" s="3" t="s">
        <v>4446</v>
      </c>
      <c r="K978" s="3" t="s">
        <v>4447</v>
      </c>
      <c r="L978" s="3" t="s">
        <v>4448</v>
      </c>
      <c r="M978" s="3" t="s">
        <v>113</v>
      </c>
      <c r="N978" s="3" t="s">
        <v>130</v>
      </c>
      <c r="O978" s="3" t="s">
        <v>93</v>
      </c>
      <c r="P978" s="3" t="s">
        <v>4449</v>
      </c>
      <c r="Q978" s="3" t="s">
        <v>93</v>
      </c>
      <c r="R978" s="3" t="s">
        <v>4450</v>
      </c>
      <c r="S978" s="3" t="s">
        <v>4450</v>
      </c>
      <c r="T978" s="3" t="s">
        <v>4450</v>
      </c>
      <c r="U978" s="3" t="s">
        <v>4450</v>
      </c>
      <c r="V978" s="3" t="s">
        <v>4450</v>
      </c>
      <c r="W978" s="3" t="s">
        <v>4450</v>
      </c>
      <c r="X978" s="3" t="s">
        <v>4450</v>
      </c>
      <c r="Y978" s="3" t="s">
        <v>4450</v>
      </c>
      <c r="Z978" s="3" t="s">
        <v>4450</v>
      </c>
      <c r="AA978" s="3" t="s">
        <v>4450</v>
      </c>
      <c r="AB978" s="3" t="s">
        <v>4450</v>
      </c>
      <c r="AC978" s="3" t="s">
        <v>4450</v>
      </c>
      <c r="AD978" s="3" t="s">
        <v>4450</v>
      </c>
      <c r="AE978" s="3" t="s">
        <v>96</v>
      </c>
      <c r="AF978" s="3" t="s">
        <v>84</v>
      </c>
      <c r="AG978" s="3" t="s">
        <v>97</v>
      </c>
      <c r="AH978" s="3" t="s">
        <v>98</v>
      </c>
    </row>
    <row r="979" spans="1:34" ht="45" customHeight="1" x14ac:dyDescent="0.25">
      <c r="A979" s="3" t="s">
        <v>4451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6</v>
      </c>
      <c r="G979" s="3" t="s">
        <v>108</v>
      </c>
      <c r="H979" s="3" t="s">
        <v>108</v>
      </c>
      <c r="I979" s="3" t="s">
        <v>220</v>
      </c>
      <c r="J979" s="3" t="s">
        <v>4452</v>
      </c>
      <c r="K979" s="3" t="s">
        <v>208</v>
      </c>
      <c r="L979" s="3" t="s">
        <v>314</v>
      </c>
      <c r="M979" s="3" t="s">
        <v>113</v>
      </c>
      <c r="N979" s="3" t="s">
        <v>4453</v>
      </c>
      <c r="O979" s="3" t="s">
        <v>93</v>
      </c>
      <c r="P979" s="3" t="s">
        <v>657</v>
      </c>
      <c r="Q979" s="3" t="s">
        <v>93</v>
      </c>
      <c r="R979" s="3" t="s">
        <v>4454</v>
      </c>
      <c r="S979" s="3" t="s">
        <v>4454</v>
      </c>
      <c r="T979" s="3" t="s">
        <v>4454</v>
      </c>
      <c r="U979" s="3" t="s">
        <v>4454</v>
      </c>
      <c r="V979" s="3" t="s">
        <v>4454</v>
      </c>
      <c r="W979" s="3" t="s">
        <v>4454</v>
      </c>
      <c r="X979" s="3" t="s">
        <v>4454</v>
      </c>
      <c r="Y979" s="3" t="s">
        <v>4454</v>
      </c>
      <c r="Z979" s="3" t="s">
        <v>4454</v>
      </c>
      <c r="AA979" s="3" t="s">
        <v>4454</v>
      </c>
      <c r="AB979" s="3" t="s">
        <v>4454</v>
      </c>
      <c r="AC979" s="3" t="s">
        <v>4454</v>
      </c>
      <c r="AD979" s="3" t="s">
        <v>4454</v>
      </c>
      <c r="AE979" s="3" t="s">
        <v>96</v>
      </c>
      <c r="AF979" s="3" t="s">
        <v>84</v>
      </c>
      <c r="AG979" s="3" t="s">
        <v>97</v>
      </c>
      <c r="AH979" s="3" t="s">
        <v>98</v>
      </c>
    </row>
    <row r="980" spans="1:34" ht="45" customHeight="1" x14ac:dyDescent="0.25">
      <c r="A980" s="3" t="s">
        <v>4455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6</v>
      </c>
      <c r="G980" s="3" t="s">
        <v>108</v>
      </c>
      <c r="H980" s="3" t="s">
        <v>108</v>
      </c>
      <c r="I980" s="3" t="s">
        <v>220</v>
      </c>
      <c r="J980" s="3" t="s">
        <v>4456</v>
      </c>
      <c r="K980" s="3" t="s">
        <v>356</v>
      </c>
      <c r="L980" s="3" t="s">
        <v>508</v>
      </c>
      <c r="M980" s="3" t="s">
        <v>91</v>
      </c>
      <c r="N980" s="3" t="s">
        <v>4457</v>
      </c>
      <c r="O980" s="3" t="s">
        <v>93</v>
      </c>
      <c r="P980" s="3" t="s">
        <v>4458</v>
      </c>
      <c r="Q980" s="3" t="s">
        <v>93</v>
      </c>
      <c r="R980" s="3" t="s">
        <v>4459</v>
      </c>
      <c r="S980" s="3" t="s">
        <v>4459</v>
      </c>
      <c r="T980" s="3" t="s">
        <v>4459</v>
      </c>
      <c r="U980" s="3" t="s">
        <v>4459</v>
      </c>
      <c r="V980" s="3" t="s">
        <v>4459</v>
      </c>
      <c r="W980" s="3" t="s">
        <v>4459</v>
      </c>
      <c r="X980" s="3" t="s">
        <v>4459</v>
      </c>
      <c r="Y980" s="3" t="s">
        <v>4459</v>
      </c>
      <c r="Z980" s="3" t="s">
        <v>4459</v>
      </c>
      <c r="AA980" s="3" t="s">
        <v>4459</v>
      </c>
      <c r="AB980" s="3" t="s">
        <v>4459</v>
      </c>
      <c r="AC980" s="3" t="s">
        <v>4459</v>
      </c>
      <c r="AD980" s="3" t="s">
        <v>4459</v>
      </c>
      <c r="AE980" s="3" t="s">
        <v>96</v>
      </c>
      <c r="AF980" s="3" t="s">
        <v>84</v>
      </c>
      <c r="AG980" s="3" t="s">
        <v>97</v>
      </c>
      <c r="AH980" s="3" t="s">
        <v>98</v>
      </c>
    </row>
    <row r="981" spans="1:34" ht="45" customHeight="1" x14ac:dyDescent="0.25">
      <c r="A981" s="3" t="s">
        <v>4460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9</v>
      </c>
      <c r="G981" s="3" t="s">
        <v>86</v>
      </c>
      <c r="H981" s="3" t="s">
        <v>86</v>
      </c>
      <c r="I981" s="3" t="s">
        <v>1179</v>
      </c>
      <c r="J981" s="3" t="s">
        <v>174</v>
      </c>
      <c r="K981" s="3" t="s">
        <v>833</v>
      </c>
      <c r="L981" s="3" t="s">
        <v>1136</v>
      </c>
      <c r="M981" s="3" t="s">
        <v>113</v>
      </c>
      <c r="N981" s="3" t="s">
        <v>4461</v>
      </c>
      <c r="O981" s="3" t="s">
        <v>93</v>
      </c>
      <c r="P981" s="3" t="s">
        <v>4462</v>
      </c>
      <c r="Q981" s="3" t="s">
        <v>93</v>
      </c>
      <c r="R981" s="3" t="s">
        <v>4463</v>
      </c>
      <c r="S981" s="3" t="s">
        <v>4463</v>
      </c>
      <c r="T981" s="3" t="s">
        <v>4463</v>
      </c>
      <c r="U981" s="3" t="s">
        <v>4463</v>
      </c>
      <c r="V981" s="3" t="s">
        <v>4463</v>
      </c>
      <c r="W981" s="3" t="s">
        <v>4463</v>
      </c>
      <c r="X981" s="3" t="s">
        <v>4463</v>
      </c>
      <c r="Y981" s="3" t="s">
        <v>4463</v>
      </c>
      <c r="Z981" s="3" t="s">
        <v>4463</v>
      </c>
      <c r="AA981" s="3" t="s">
        <v>4463</v>
      </c>
      <c r="AB981" s="3" t="s">
        <v>4463</v>
      </c>
      <c r="AC981" s="3" t="s">
        <v>4463</v>
      </c>
      <c r="AD981" s="3" t="s">
        <v>4463</v>
      </c>
      <c r="AE981" s="3" t="s">
        <v>96</v>
      </c>
      <c r="AF981" s="3" t="s">
        <v>84</v>
      </c>
      <c r="AG981" s="3" t="s">
        <v>97</v>
      </c>
      <c r="AH981" s="3" t="s">
        <v>98</v>
      </c>
    </row>
    <row r="982" spans="1:34" ht="45" customHeight="1" x14ac:dyDescent="0.25">
      <c r="A982" s="3" t="s">
        <v>4464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9</v>
      </c>
      <c r="G982" s="3" t="s">
        <v>86</v>
      </c>
      <c r="H982" s="3" t="s">
        <v>86</v>
      </c>
      <c r="I982" s="3" t="s">
        <v>1110</v>
      </c>
      <c r="J982" s="3" t="s">
        <v>4465</v>
      </c>
      <c r="K982" s="3" t="s">
        <v>121</v>
      </c>
      <c r="L982" s="3" t="s">
        <v>314</v>
      </c>
      <c r="M982" s="3" t="s">
        <v>91</v>
      </c>
      <c r="N982" s="3" t="s">
        <v>4466</v>
      </c>
      <c r="O982" s="3" t="s">
        <v>93</v>
      </c>
      <c r="P982" s="3" t="s">
        <v>4467</v>
      </c>
      <c r="Q982" s="3" t="s">
        <v>93</v>
      </c>
      <c r="R982" s="3" t="s">
        <v>4468</v>
      </c>
      <c r="S982" s="3" t="s">
        <v>4468</v>
      </c>
      <c r="T982" s="3" t="s">
        <v>4468</v>
      </c>
      <c r="U982" s="3" t="s">
        <v>4468</v>
      </c>
      <c r="V982" s="3" t="s">
        <v>4468</v>
      </c>
      <c r="W982" s="3" t="s">
        <v>4468</v>
      </c>
      <c r="X982" s="3" t="s">
        <v>4468</v>
      </c>
      <c r="Y982" s="3" t="s">
        <v>4468</v>
      </c>
      <c r="Z982" s="3" t="s">
        <v>4468</v>
      </c>
      <c r="AA982" s="3" t="s">
        <v>4468</v>
      </c>
      <c r="AB982" s="3" t="s">
        <v>4468</v>
      </c>
      <c r="AC982" s="3" t="s">
        <v>4468</v>
      </c>
      <c r="AD982" s="3" t="s">
        <v>4468</v>
      </c>
      <c r="AE982" s="3" t="s">
        <v>96</v>
      </c>
      <c r="AF982" s="3" t="s">
        <v>84</v>
      </c>
      <c r="AG982" s="3" t="s">
        <v>97</v>
      </c>
      <c r="AH982" s="3" t="s">
        <v>98</v>
      </c>
    </row>
    <row r="983" spans="1:34" ht="45" customHeight="1" x14ac:dyDescent="0.25">
      <c r="A983" s="3" t="s">
        <v>4469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9</v>
      </c>
      <c r="G983" s="3" t="s">
        <v>86</v>
      </c>
      <c r="H983" s="3" t="s">
        <v>86</v>
      </c>
      <c r="I983" s="3" t="s">
        <v>489</v>
      </c>
      <c r="J983" s="3" t="s">
        <v>4470</v>
      </c>
      <c r="K983" s="3" t="s">
        <v>408</v>
      </c>
      <c r="L983" s="3" t="s">
        <v>4471</v>
      </c>
      <c r="M983" s="3" t="s">
        <v>113</v>
      </c>
      <c r="N983" s="3" t="s">
        <v>4472</v>
      </c>
      <c r="O983" s="3" t="s">
        <v>93</v>
      </c>
      <c r="P983" s="3" t="s">
        <v>3562</v>
      </c>
      <c r="Q983" s="3" t="s">
        <v>93</v>
      </c>
      <c r="R983" s="3" t="s">
        <v>4473</v>
      </c>
      <c r="S983" s="3" t="s">
        <v>4473</v>
      </c>
      <c r="T983" s="3" t="s">
        <v>4473</v>
      </c>
      <c r="U983" s="3" t="s">
        <v>4473</v>
      </c>
      <c r="V983" s="3" t="s">
        <v>4473</v>
      </c>
      <c r="W983" s="3" t="s">
        <v>4473</v>
      </c>
      <c r="X983" s="3" t="s">
        <v>4473</v>
      </c>
      <c r="Y983" s="3" t="s">
        <v>4473</v>
      </c>
      <c r="Z983" s="3" t="s">
        <v>4473</v>
      </c>
      <c r="AA983" s="3" t="s">
        <v>4473</v>
      </c>
      <c r="AB983" s="3" t="s">
        <v>4473</v>
      </c>
      <c r="AC983" s="3" t="s">
        <v>4473</v>
      </c>
      <c r="AD983" s="3" t="s">
        <v>4473</v>
      </c>
      <c r="AE983" s="3" t="s">
        <v>96</v>
      </c>
      <c r="AF983" s="3" t="s">
        <v>84</v>
      </c>
      <c r="AG983" s="3" t="s">
        <v>97</v>
      </c>
      <c r="AH983" s="3" t="s">
        <v>98</v>
      </c>
    </row>
    <row r="984" spans="1:34" ht="45" customHeight="1" x14ac:dyDescent="0.25">
      <c r="A984" s="3" t="s">
        <v>4474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6</v>
      </c>
      <c r="G984" s="3" t="s">
        <v>108</v>
      </c>
      <c r="H984" s="3" t="s">
        <v>108</v>
      </c>
      <c r="I984" s="3" t="s">
        <v>1115</v>
      </c>
      <c r="J984" s="3" t="s">
        <v>2196</v>
      </c>
      <c r="K984" s="3" t="s">
        <v>4475</v>
      </c>
      <c r="L984" s="3" t="s">
        <v>322</v>
      </c>
      <c r="M984" s="3" t="s">
        <v>113</v>
      </c>
      <c r="N984" s="3" t="s">
        <v>2710</v>
      </c>
      <c r="O984" s="3" t="s">
        <v>93</v>
      </c>
      <c r="P984" s="3" t="s">
        <v>4476</v>
      </c>
      <c r="Q984" s="3" t="s">
        <v>93</v>
      </c>
      <c r="R984" s="3" t="s">
        <v>4477</v>
      </c>
      <c r="S984" s="3" t="s">
        <v>4477</v>
      </c>
      <c r="T984" s="3" t="s">
        <v>4477</v>
      </c>
      <c r="U984" s="3" t="s">
        <v>4477</v>
      </c>
      <c r="V984" s="3" t="s">
        <v>4477</v>
      </c>
      <c r="W984" s="3" t="s">
        <v>4477</v>
      </c>
      <c r="X984" s="3" t="s">
        <v>4477</v>
      </c>
      <c r="Y984" s="3" t="s">
        <v>4477</v>
      </c>
      <c r="Z984" s="3" t="s">
        <v>4477</v>
      </c>
      <c r="AA984" s="3" t="s">
        <v>4477</v>
      </c>
      <c r="AB984" s="3" t="s">
        <v>4477</v>
      </c>
      <c r="AC984" s="3" t="s">
        <v>4477</v>
      </c>
      <c r="AD984" s="3" t="s">
        <v>4477</v>
      </c>
      <c r="AE984" s="3" t="s">
        <v>96</v>
      </c>
      <c r="AF984" s="3" t="s">
        <v>84</v>
      </c>
      <c r="AG984" s="3" t="s">
        <v>97</v>
      </c>
      <c r="AH984" s="3" t="s">
        <v>98</v>
      </c>
    </row>
    <row r="985" spans="1:34" ht="45" customHeight="1" x14ac:dyDescent="0.25">
      <c r="A985" s="3" t="s">
        <v>4478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9</v>
      </c>
      <c r="G985" s="3" t="s">
        <v>86</v>
      </c>
      <c r="H985" s="3" t="s">
        <v>86</v>
      </c>
      <c r="I985" s="3" t="s">
        <v>100</v>
      </c>
      <c r="J985" s="3" t="s">
        <v>2242</v>
      </c>
      <c r="K985" s="3" t="s">
        <v>543</v>
      </c>
      <c r="L985" s="3" t="s">
        <v>466</v>
      </c>
      <c r="M985" s="3" t="s">
        <v>91</v>
      </c>
      <c r="N985" s="3" t="s">
        <v>703</v>
      </c>
      <c r="O985" s="3" t="s">
        <v>93</v>
      </c>
      <c r="P985" s="3" t="s">
        <v>4479</v>
      </c>
      <c r="Q985" s="3" t="s">
        <v>93</v>
      </c>
      <c r="R985" s="3" t="s">
        <v>4480</v>
      </c>
      <c r="S985" s="3" t="s">
        <v>4480</v>
      </c>
      <c r="T985" s="3" t="s">
        <v>4480</v>
      </c>
      <c r="U985" s="3" t="s">
        <v>4480</v>
      </c>
      <c r="V985" s="3" t="s">
        <v>4480</v>
      </c>
      <c r="W985" s="3" t="s">
        <v>4480</v>
      </c>
      <c r="X985" s="3" t="s">
        <v>4480</v>
      </c>
      <c r="Y985" s="3" t="s">
        <v>4480</v>
      </c>
      <c r="Z985" s="3" t="s">
        <v>4480</v>
      </c>
      <c r="AA985" s="3" t="s">
        <v>4480</v>
      </c>
      <c r="AB985" s="3" t="s">
        <v>4480</v>
      </c>
      <c r="AC985" s="3" t="s">
        <v>4480</v>
      </c>
      <c r="AD985" s="3" t="s">
        <v>4480</v>
      </c>
      <c r="AE985" s="3" t="s">
        <v>96</v>
      </c>
      <c r="AF985" s="3" t="s">
        <v>84</v>
      </c>
      <c r="AG985" s="3" t="s">
        <v>97</v>
      </c>
      <c r="AH985" s="3" t="s">
        <v>98</v>
      </c>
    </row>
    <row r="986" spans="1:34" ht="45" customHeight="1" x14ac:dyDescent="0.25">
      <c r="A986" s="3" t="s">
        <v>4481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9</v>
      </c>
      <c r="G986" s="3" t="s">
        <v>86</v>
      </c>
      <c r="H986" s="3" t="s">
        <v>86</v>
      </c>
      <c r="I986" s="3" t="s">
        <v>572</v>
      </c>
      <c r="J986" s="3" t="s">
        <v>4482</v>
      </c>
      <c r="K986" s="3" t="s">
        <v>1639</v>
      </c>
      <c r="L986" s="3" t="s">
        <v>1112</v>
      </c>
      <c r="M986" s="3" t="s">
        <v>91</v>
      </c>
      <c r="N986" s="3" t="s">
        <v>4483</v>
      </c>
      <c r="O986" s="3" t="s">
        <v>93</v>
      </c>
      <c r="P986" s="3" t="s">
        <v>3562</v>
      </c>
      <c r="Q986" s="3" t="s">
        <v>93</v>
      </c>
      <c r="R986" s="3" t="s">
        <v>4484</v>
      </c>
      <c r="S986" s="3" t="s">
        <v>4484</v>
      </c>
      <c r="T986" s="3" t="s">
        <v>4484</v>
      </c>
      <c r="U986" s="3" t="s">
        <v>4484</v>
      </c>
      <c r="V986" s="3" t="s">
        <v>4484</v>
      </c>
      <c r="W986" s="3" t="s">
        <v>4484</v>
      </c>
      <c r="X986" s="3" t="s">
        <v>4484</v>
      </c>
      <c r="Y986" s="3" t="s">
        <v>4484</v>
      </c>
      <c r="Z986" s="3" t="s">
        <v>4484</v>
      </c>
      <c r="AA986" s="3" t="s">
        <v>4484</v>
      </c>
      <c r="AB986" s="3" t="s">
        <v>4484</v>
      </c>
      <c r="AC986" s="3" t="s">
        <v>4484</v>
      </c>
      <c r="AD986" s="3" t="s">
        <v>4484</v>
      </c>
      <c r="AE986" s="3" t="s">
        <v>96</v>
      </c>
      <c r="AF986" s="3" t="s">
        <v>84</v>
      </c>
      <c r="AG986" s="3" t="s">
        <v>97</v>
      </c>
      <c r="AH986" s="3" t="s">
        <v>98</v>
      </c>
    </row>
    <row r="987" spans="1:34" ht="45" customHeight="1" x14ac:dyDescent="0.25">
      <c r="A987" s="3" t="s">
        <v>4485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9</v>
      </c>
      <c r="G987" s="3" t="s">
        <v>86</v>
      </c>
      <c r="H987" s="3" t="s">
        <v>86</v>
      </c>
      <c r="I987" s="3" t="s">
        <v>614</v>
      </c>
      <c r="J987" s="3" t="s">
        <v>476</v>
      </c>
      <c r="K987" s="3" t="s">
        <v>289</v>
      </c>
      <c r="L987" s="3" t="s">
        <v>4486</v>
      </c>
      <c r="M987" s="3" t="s">
        <v>113</v>
      </c>
      <c r="N987" s="3" t="s">
        <v>240</v>
      </c>
      <c r="O987" s="3" t="s">
        <v>93</v>
      </c>
      <c r="P987" s="3" t="s">
        <v>1002</v>
      </c>
      <c r="Q987" s="3" t="s">
        <v>93</v>
      </c>
      <c r="R987" s="3" t="s">
        <v>4487</v>
      </c>
      <c r="S987" s="3" t="s">
        <v>4487</v>
      </c>
      <c r="T987" s="3" t="s">
        <v>4487</v>
      </c>
      <c r="U987" s="3" t="s">
        <v>4487</v>
      </c>
      <c r="V987" s="3" t="s">
        <v>4487</v>
      </c>
      <c r="W987" s="3" t="s">
        <v>4487</v>
      </c>
      <c r="X987" s="3" t="s">
        <v>4487</v>
      </c>
      <c r="Y987" s="3" t="s">
        <v>4487</v>
      </c>
      <c r="Z987" s="3" t="s">
        <v>4487</v>
      </c>
      <c r="AA987" s="3" t="s">
        <v>4487</v>
      </c>
      <c r="AB987" s="3" t="s">
        <v>4487</v>
      </c>
      <c r="AC987" s="3" t="s">
        <v>4487</v>
      </c>
      <c r="AD987" s="3" t="s">
        <v>4487</v>
      </c>
      <c r="AE987" s="3" t="s">
        <v>96</v>
      </c>
      <c r="AF987" s="3" t="s">
        <v>84</v>
      </c>
      <c r="AG987" s="3" t="s">
        <v>97</v>
      </c>
      <c r="AH987" s="3" t="s">
        <v>98</v>
      </c>
    </row>
    <row r="988" spans="1:34" ht="45" customHeight="1" x14ac:dyDescent="0.25">
      <c r="A988" s="3" t="s">
        <v>4488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9</v>
      </c>
      <c r="G988" s="3" t="s">
        <v>86</v>
      </c>
      <c r="H988" s="3" t="s">
        <v>86</v>
      </c>
      <c r="I988" s="3" t="s">
        <v>614</v>
      </c>
      <c r="J988" s="3" t="s">
        <v>4489</v>
      </c>
      <c r="K988" s="3" t="s">
        <v>379</v>
      </c>
      <c r="L988" s="3" t="s">
        <v>371</v>
      </c>
      <c r="M988" s="3" t="s">
        <v>113</v>
      </c>
      <c r="N988" s="3" t="s">
        <v>415</v>
      </c>
      <c r="O988" s="3" t="s">
        <v>93</v>
      </c>
      <c r="P988" s="3" t="s">
        <v>4490</v>
      </c>
      <c r="Q988" s="3" t="s">
        <v>93</v>
      </c>
      <c r="R988" s="3" t="s">
        <v>4491</v>
      </c>
      <c r="S988" s="3" t="s">
        <v>4491</v>
      </c>
      <c r="T988" s="3" t="s">
        <v>4491</v>
      </c>
      <c r="U988" s="3" t="s">
        <v>4491</v>
      </c>
      <c r="V988" s="3" t="s">
        <v>4491</v>
      </c>
      <c r="W988" s="3" t="s">
        <v>4491</v>
      </c>
      <c r="X988" s="3" t="s">
        <v>4491</v>
      </c>
      <c r="Y988" s="3" t="s">
        <v>4491</v>
      </c>
      <c r="Z988" s="3" t="s">
        <v>4491</v>
      </c>
      <c r="AA988" s="3" t="s">
        <v>4491</v>
      </c>
      <c r="AB988" s="3" t="s">
        <v>4491</v>
      </c>
      <c r="AC988" s="3" t="s">
        <v>4491</v>
      </c>
      <c r="AD988" s="3" t="s">
        <v>4491</v>
      </c>
      <c r="AE988" s="3" t="s">
        <v>96</v>
      </c>
      <c r="AF988" s="3" t="s">
        <v>84</v>
      </c>
      <c r="AG988" s="3" t="s">
        <v>97</v>
      </c>
      <c r="AH988" s="3" t="s">
        <v>98</v>
      </c>
    </row>
    <row r="989" spans="1:34" ht="45" customHeight="1" x14ac:dyDescent="0.25">
      <c r="A989" s="3" t="s">
        <v>4492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9</v>
      </c>
      <c r="G989" s="3" t="s">
        <v>86</v>
      </c>
      <c r="H989" s="3" t="s">
        <v>86</v>
      </c>
      <c r="I989" s="3" t="s">
        <v>2238</v>
      </c>
      <c r="J989" s="3" t="s">
        <v>4493</v>
      </c>
      <c r="K989" s="3" t="s">
        <v>446</v>
      </c>
      <c r="L989" s="3" t="s">
        <v>590</v>
      </c>
      <c r="M989" s="3" t="s">
        <v>91</v>
      </c>
      <c r="N989" s="3" t="s">
        <v>1744</v>
      </c>
      <c r="O989" s="3" t="s">
        <v>93</v>
      </c>
      <c r="P989" s="3" t="s">
        <v>4494</v>
      </c>
      <c r="Q989" s="3" t="s">
        <v>93</v>
      </c>
      <c r="R989" s="3" t="s">
        <v>4495</v>
      </c>
      <c r="S989" s="3" t="s">
        <v>4495</v>
      </c>
      <c r="T989" s="3" t="s">
        <v>4495</v>
      </c>
      <c r="U989" s="3" t="s">
        <v>4495</v>
      </c>
      <c r="V989" s="3" t="s">
        <v>4495</v>
      </c>
      <c r="W989" s="3" t="s">
        <v>4495</v>
      </c>
      <c r="X989" s="3" t="s">
        <v>4495</v>
      </c>
      <c r="Y989" s="3" t="s">
        <v>4495</v>
      </c>
      <c r="Z989" s="3" t="s">
        <v>4495</v>
      </c>
      <c r="AA989" s="3" t="s">
        <v>4495</v>
      </c>
      <c r="AB989" s="3" t="s">
        <v>4495</v>
      </c>
      <c r="AC989" s="3" t="s">
        <v>4495</v>
      </c>
      <c r="AD989" s="3" t="s">
        <v>4495</v>
      </c>
      <c r="AE989" s="3" t="s">
        <v>96</v>
      </c>
      <c r="AF989" s="3" t="s">
        <v>84</v>
      </c>
      <c r="AG989" s="3" t="s">
        <v>97</v>
      </c>
      <c r="AH989" s="3" t="s">
        <v>98</v>
      </c>
    </row>
    <row r="990" spans="1:34" ht="45" customHeight="1" x14ac:dyDescent="0.25">
      <c r="A990" s="3" t="s">
        <v>4496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9</v>
      </c>
      <c r="G990" s="3" t="s">
        <v>86</v>
      </c>
      <c r="H990" s="3" t="s">
        <v>86</v>
      </c>
      <c r="I990" s="3" t="s">
        <v>614</v>
      </c>
      <c r="J990" s="3" t="s">
        <v>4497</v>
      </c>
      <c r="K990" s="3" t="s">
        <v>4498</v>
      </c>
      <c r="L990" s="3" t="s">
        <v>542</v>
      </c>
      <c r="M990" s="3" t="s">
        <v>113</v>
      </c>
      <c r="N990" s="3" t="s">
        <v>415</v>
      </c>
      <c r="O990" s="3" t="s">
        <v>93</v>
      </c>
      <c r="P990" s="3" t="s">
        <v>621</v>
      </c>
      <c r="Q990" s="3" t="s">
        <v>93</v>
      </c>
      <c r="R990" s="3" t="s">
        <v>4499</v>
      </c>
      <c r="S990" s="3" t="s">
        <v>4499</v>
      </c>
      <c r="T990" s="3" t="s">
        <v>4499</v>
      </c>
      <c r="U990" s="3" t="s">
        <v>4499</v>
      </c>
      <c r="V990" s="3" t="s">
        <v>4499</v>
      </c>
      <c r="W990" s="3" t="s">
        <v>4499</v>
      </c>
      <c r="X990" s="3" t="s">
        <v>4499</v>
      </c>
      <c r="Y990" s="3" t="s">
        <v>4499</v>
      </c>
      <c r="Z990" s="3" t="s">
        <v>4499</v>
      </c>
      <c r="AA990" s="3" t="s">
        <v>4499</v>
      </c>
      <c r="AB990" s="3" t="s">
        <v>4499</v>
      </c>
      <c r="AC990" s="3" t="s">
        <v>4499</v>
      </c>
      <c r="AD990" s="3" t="s">
        <v>4499</v>
      </c>
      <c r="AE990" s="3" t="s">
        <v>96</v>
      </c>
      <c r="AF990" s="3" t="s">
        <v>84</v>
      </c>
      <c r="AG990" s="3" t="s">
        <v>97</v>
      </c>
      <c r="AH990" s="3" t="s">
        <v>98</v>
      </c>
    </row>
    <row r="991" spans="1:34" ht="45" customHeight="1" x14ac:dyDescent="0.25">
      <c r="A991" s="3" t="s">
        <v>4500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9</v>
      </c>
      <c r="G991" s="3" t="s">
        <v>86</v>
      </c>
      <c r="H991" s="3" t="s">
        <v>86</v>
      </c>
      <c r="I991" s="3" t="s">
        <v>614</v>
      </c>
      <c r="J991" s="3" t="s">
        <v>4501</v>
      </c>
      <c r="K991" s="3" t="s">
        <v>4502</v>
      </c>
      <c r="L991" s="3" t="s">
        <v>927</v>
      </c>
      <c r="M991" s="3" t="s">
        <v>91</v>
      </c>
      <c r="N991" s="3" t="s">
        <v>886</v>
      </c>
      <c r="O991" s="3" t="s">
        <v>93</v>
      </c>
      <c r="P991" s="3" t="s">
        <v>636</v>
      </c>
      <c r="Q991" s="3" t="s">
        <v>93</v>
      </c>
      <c r="R991" s="3" t="s">
        <v>4503</v>
      </c>
      <c r="S991" s="3" t="s">
        <v>4503</v>
      </c>
      <c r="T991" s="3" t="s">
        <v>4503</v>
      </c>
      <c r="U991" s="3" t="s">
        <v>4503</v>
      </c>
      <c r="V991" s="3" t="s">
        <v>4503</v>
      </c>
      <c r="W991" s="3" t="s">
        <v>4503</v>
      </c>
      <c r="X991" s="3" t="s">
        <v>4503</v>
      </c>
      <c r="Y991" s="3" t="s">
        <v>4503</v>
      </c>
      <c r="Z991" s="3" t="s">
        <v>4503</v>
      </c>
      <c r="AA991" s="3" t="s">
        <v>4503</v>
      </c>
      <c r="AB991" s="3" t="s">
        <v>4503</v>
      </c>
      <c r="AC991" s="3" t="s">
        <v>4503</v>
      </c>
      <c r="AD991" s="3" t="s">
        <v>4503</v>
      </c>
      <c r="AE991" s="3" t="s">
        <v>96</v>
      </c>
      <c r="AF991" s="3" t="s">
        <v>84</v>
      </c>
      <c r="AG991" s="3" t="s">
        <v>97</v>
      </c>
      <c r="AH991" s="3" t="s">
        <v>98</v>
      </c>
    </row>
    <row r="992" spans="1:34" ht="45" customHeight="1" x14ac:dyDescent="0.25">
      <c r="A992" s="3" t="s">
        <v>4504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9</v>
      </c>
      <c r="G992" s="3" t="s">
        <v>86</v>
      </c>
      <c r="H992" s="3" t="s">
        <v>86</v>
      </c>
      <c r="I992" s="3" t="s">
        <v>614</v>
      </c>
      <c r="J992" s="3" t="s">
        <v>1494</v>
      </c>
      <c r="K992" s="3" t="s">
        <v>289</v>
      </c>
      <c r="L992" s="3" t="s">
        <v>4045</v>
      </c>
      <c r="M992" s="3" t="s">
        <v>91</v>
      </c>
      <c r="N992" s="3" t="s">
        <v>391</v>
      </c>
      <c r="O992" s="3" t="s">
        <v>93</v>
      </c>
      <c r="P992" s="3" t="s">
        <v>4505</v>
      </c>
      <c r="Q992" s="3" t="s">
        <v>93</v>
      </c>
      <c r="R992" s="3" t="s">
        <v>4506</v>
      </c>
      <c r="S992" s="3" t="s">
        <v>4506</v>
      </c>
      <c r="T992" s="3" t="s">
        <v>4506</v>
      </c>
      <c r="U992" s="3" t="s">
        <v>4506</v>
      </c>
      <c r="V992" s="3" t="s">
        <v>4506</v>
      </c>
      <c r="W992" s="3" t="s">
        <v>4506</v>
      </c>
      <c r="X992" s="3" t="s">
        <v>4506</v>
      </c>
      <c r="Y992" s="3" t="s">
        <v>4506</v>
      </c>
      <c r="Z992" s="3" t="s">
        <v>4506</v>
      </c>
      <c r="AA992" s="3" t="s">
        <v>4506</v>
      </c>
      <c r="AB992" s="3" t="s">
        <v>4506</v>
      </c>
      <c r="AC992" s="3" t="s">
        <v>4506</v>
      </c>
      <c r="AD992" s="3" t="s">
        <v>4506</v>
      </c>
      <c r="AE992" s="3" t="s">
        <v>96</v>
      </c>
      <c r="AF992" s="3" t="s">
        <v>84</v>
      </c>
      <c r="AG992" s="3" t="s">
        <v>97</v>
      </c>
      <c r="AH992" s="3" t="s">
        <v>98</v>
      </c>
    </row>
    <row r="993" spans="1:34" ht="45" customHeight="1" x14ac:dyDescent="0.25">
      <c r="A993" s="3" t="s">
        <v>4507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9</v>
      </c>
      <c r="G993" s="3" t="s">
        <v>86</v>
      </c>
      <c r="H993" s="3" t="s">
        <v>86</v>
      </c>
      <c r="I993" s="3" t="s">
        <v>614</v>
      </c>
      <c r="J993" s="3" t="s">
        <v>1071</v>
      </c>
      <c r="K993" s="3" t="s">
        <v>191</v>
      </c>
      <c r="L993" s="3" t="s">
        <v>191</v>
      </c>
      <c r="M993" s="3" t="s">
        <v>91</v>
      </c>
      <c r="N993" s="3" t="s">
        <v>169</v>
      </c>
      <c r="O993" s="3" t="s">
        <v>93</v>
      </c>
      <c r="P993" s="3" t="s">
        <v>4508</v>
      </c>
      <c r="Q993" s="3" t="s">
        <v>93</v>
      </c>
      <c r="R993" s="3" t="s">
        <v>4509</v>
      </c>
      <c r="S993" s="3" t="s">
        <v>4509</v>
      </c>
      <c r="T993" s="3" t="s">
        <v>4509</v>
      </c>
      <c r="U993" s="3" t="s">
        <v>4509</v>
      </c>
      <c r="V993" s="3" t="s">
        <v>4509</v>
      </c>
      <c r="W993" s="3" t="s">
        <v>4509</v>
      </c>
      <c r="X993" s="3" t="s">
        <v>4509</v>
      </c>
      <c r="Y993" s="3" t="s">
        <v>4509</v>
      </c>
      <c r="Z993" s="3" t="s">
        <v>4509</v>
      </c>
      <c r="AA993" s="3" t="s">
        <v>4509</v>
      </c>
      <c r="AB993" s="3" t="s">
        <v>4509</v>
      </c>
      <c r="AC993" s="3" t="s">
        <v>4509</v>
      </c>
      <c r="AD993" s="3" t="s">
        <v>4509</v>
      </c>
      <c r="AE993" s="3" t="s">
        <v>96</v>
      </c>
      <c r="AF993" s="3" t="s">
        <v>84</v>
      </c>
      <c r="AG993" s="3" t="s">
        <v>97</v>
      </c>
      <c r="AH993" s="3" t="s">
        <v>98</v>
      </c>
    </row>
    <row r="994" spans="1:34" ht="45" customHeight="1" x14ac:dyDescent="0.25">
      <c r="A994" s="3" t="s">
        <v>4510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9</v>
      </c>
      <c r="G994" s="3" t="s">
        <v>86</v>
      </c>
      <c r="H994" s="3" t="s">
        <v>86</v>
      </c>
      <c r="I994" s="3" t="s">
        <v>614</v>
      </c>
      <c r="J994" s="3" t="s">
        <v>4511</v>
      </c>
      <c r="K994" s="3" t="s">
        <v>2158</v>
      </c>
      <c r="L994" s="3" t="s">
        <v>1438</v>
      </c>
      <c r="M994" s="3" t="s">
        <v>91</v>
      </c>
      <c r="N994" s="3" t="s">
        <v>886</v>
      </c>
      <c r="O994" s="3" t="s">
        <v>93</v>
      </c>
      <c r="P994" s="3" t="s">
        <v>4312</v>
      </c>
      <c r="Q994" s="3" t="s">
        <v>93</v>
      </c>
      <c r="R994" s="3" t="s">
        <v>4512</v>
      </c>
      <c r="S994" s="3" t="s">
        <v>4512</v>
      </c>
      <c r="T994" s="3" t="s">
        <v>4512</v>
      </c>
      <c r="U994" s="3" t="s">
        <v>4512</v>
      </c>
      <c r="V994" s="3" t="s">
        <v>4512</v>
      </c>
      <c r="W994" s="3" t="s">
        <v>4512</v>
      </c>
      <c r="X994" s="3" t="s">
        <v>4512</v>
      </c>
      <c r="Y994" s="3" t="s">
        <v>4512</v>
      </c>
      <c r="Z994" s="3" t="s">
        <v>4512</v>
      </c>
      <c r="AA994" s="3" t="s">
        <v>4512</v>
      </c>
      <c r="AB994" s="3" t="s">
        <v>4512</v>
      </c>
      <c r="AC994" s="3" t="s">
        <v>4512</v>
      </c>
      <c r="AD994" s="3" t="s">
        <v>4512</v>
      </c>
      <c r="AE994" s="3" t="s">
        <v>96</v>
      </c>
      <c r="AF994" s="3" t="s">
        <v>84</v>
      </c>
      <c r="AG994" s="3" t="s">
        <v>97</v>
      </c>
      <c r="AH994" s="3" t="s">
        <v>98</v>
      </c>
    </row>
    <row r="995" spans="1:34" ht="45" customHeight="1" x14ac:dyDescent="0.25">
      <c r="A995" s="3" t="s">
        <v>4513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9</v>
      </c>
      <c r="G995" s="3" t="s">
        <v>86</v>
      </c>
      <c r="H995" s="3" t="s">
        <v>86</v>
      </c>
      <c r="I995" s="3" t="s">
        <v>293</v>
      </c>
      <c r="J995" s="3" t="s">
        <v>4514</v>
      </c>
      <c r="K995" s="3" t="s">
        <v>756</v>
      </c>
      <c r="L995" s="3" t="s">
        <v>191</v>
      </c>
      <c r="M995" s="3" t="s">
        <v>113</v>
      </c>
      <c r="N995" s="3" t="s">
        <v>2259</v>
      </c>
      <c r="O995" s="3" t="s">
        <v>93</v>
      </c>
      <c r="P995" s="3" t="s">
        <v>105</v>
      </c>
      <c r="Q995" s="3" t="s">
        <v>93</v>
      </c>
      <c r="R995" s="3" t="s">
        <v>4515</v>
      </c>
      <c r="S995" s="3" t="s">
        <v>4515</v>
      </c>
      <c r="T995" s="3" t="s">
        <v>4515</v>
      </c>
      <c r="U995" s="3" t="s">
        <v>4515</v>
      </c>
      <c r="V995" s="3" t="s">
        <v>4515</v>
      </c>
      <c r="W995" s="3" t="s">
        <v>4515</v>
      </c>
      <c r="X995" s="3" t="s">
        <v>4515</v>
      </c>
      <c r="Y995" s="3" t="s">
        <v>4515</v>
      </c>
      <c r="Z995" s="3" t="s">
        <v>4515</v>
      </c>
      <c r="AA995" s="3" t="s">
        <v>4515</v>
      </c>
      <c r="AB995" s="3" t="s">
        <v>4515</v>
      </c>
      <c r="AC995" s="3" t="s">
        <v>4515</v>
      </c>
      <c r="AD995" s="3" t="s">
        <v>4515</v>
      </c>
      <c r="AE995" s="3" t="s">
        <v>96</v>
      </c>
      <c r="AF995" s="3" t="s">
        <v>84</v>
      </c>
      <c r="AG995" s="3" t="s">
        <v>97</v>
      </c>
      <c r="AH995" s="3" t="s">
        <v>98</v>
      </c>
    </row>
    <row r="996" spans="1:34" ht="45" customHeight="1" x14ac:dyDescent="0.25">
      <c r="A996" s="3" t="s">
        <v>4516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9</v>
      </c>
      <c r="G996" s="3" t="s">
        <v>86</v>
      </c>
      <c r="H996" s="3" t="s">
        <v>86</v>
      </c>
      <c r="I996" s="3" t="s">
        <v>540</v>
      </c>
      <c r="J996" s="3" t="s">
        <v>4517</v>
      </c>
      <c r="K996" s="3" t="s">
        <v>4518</v>
      </c>
      <c r="L996" s="3" t="s">
        <v>4519</v>
      </c>
      <c r="M996" s="3" t="s">
        <v>113</v>
      </c>
      <c r="N996" s="3" t="s">
        <v>92</v>
      </c>
      <c r="O996" s="3" t="s">
        <v>93</v>
      </c>
      <c r="P996" s="3" t="s">
        <v>1011</v>
      </c>
      <c r="Q996" s="3" t="s">
        <v>93</v>
      </c>
      <c r="R996" s="3" t="s">
        <v>4520</v>
      </c>
      <c r="S996" s="3" t="s">
        <v>4520</v>
      </c>
      <c r="T996" s="3" t="s">
        <v>4520</v>
      </c>
      <c r="U996" s="3" t="s">
        <v>4520</v>
      </c>
      <c r="V996" s="3" t="s">
        <v>4520</v>
      </c>
      <c r="W996" s="3" t="s">
        <v>4520</v>
      </c>
      <c r="X996" s="3" t="s">
        <v>4520</v>
      </c>
      <c r="Y996" s="3" t="s">
        <v>4520</v>
      </c>
      <c r="Z996" s="3" t="s">
        <v>4520</v>
      </c>
      <c r="AA996" s="3" t="s">
        <v>4520</v>
      </c>
      <c r="AB996" s="3" t="s">
        <v>4520</v>
      </c>
      <c r="AC996" s="3" t="s">
        <v>4520</v>
      </c>
      <c r="AD996" s="3" t="s">
        <v>4520</v>
      </c>
      <c r="AE996" s="3" t="s">
        <v>96</v>
      </c>
      <c r="AF996" s="3" t="s">
        <v>84</v>
      </c>
      <c r="AG996" s="3" t="s">
        <v>97</v>
      </c>
      <c r="AH996" s="3" t="s">
        <v>98</v>
      </c>
    </row>
    <row r="997" spans="1:34" ht="45" customHeight="1" x14ac:dyDescent="0.25">
      <c r="A997" s="3" t="s">
        <v>4521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9</v>
      </c>
      <c r="G997" s="3" t="s">
        <v>86</v>
      </c>
      <c r="H997" s="3" t="s">
        <v>86</v>
      </c>
      <c r="I997" s="3" t="s">
        <v>614</v>
      </c>
      <c r="J997" s="3" t="s">
        <v>4522</v>
      </c>
      <c r="K997" s="3" t="s">
        <v>3507</v>
      </c>
      <c r="L997" s="3" t="s">
        <v>159</v>
      </c>
      <c r="M997" s="3" t="s">
        <v>91</v>
      </c>
      <c r="N997" s="3" t="s">
        <v>3717</v>
      </c>
      <c r="O997" s="3" t="s">
        <v>93</v>
      </c>
      <c r="P997" s="3" t="s">
        <v>1021</v>
      </c>
      <c r="Q997" s="3" t="s">
        <v>93</v>
      </c>
      <c r="R997" s="3" t="s">
        <v>4523</v>
      </c>
      <c r="S997" s="3" t="s">
        <v>4523</v>
      </c>
      <c r="T997" s="3" t="s">
        <v>4523</v>
      </c>
      <c r="U997" s="3" t="s">
        <v>4523</v>
      </c>
      <c r="V997" s="3" t="s">
        <v>4523</v>
      </c>
      <c r="W997" s="3" t="s">
        <v>4523</v>
      </c>
      <c r="X997" s="3" t="s">
        <v>4523</v>
      </c>
      <c r="Y997" s="3" t="s">
        <v>4523</v>
      </c>
      <c r="Z997" s="3" t="s">
        <v>4523</v>
      </c>
      <c r="AA997" s="3" t="s">
        <v>4523</v>
      </c>
      <c r="AB997" s="3" t="s">
        <v>4523</v>
      </c>
      <c r="AC997" s="3" t="s">
        <v>4523</v>
      </c>
      <c r="AD997" s="3" t="s">
        <v>4523</v>
      </c>
      <c r="AE997" s="3" t="s">
        <v>96</v>
      </c>
      <c r="AF997" s="3" t="s">
        <v>84</v>
      </c>
      <c r="AG997" s="3" t="s">
        <v>97</v>
      </c>
      <c r="AH997" s="3" t="s">
        <v>98</v>
      </c>
    </row>
    <row r="998" spans="1:34" ht="45" customHeight="1" x14ac:dyDescent="0.25">
      <c r="A998" s="3" t="s">
        <v>4524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9</v>
      </c>
      <c r="G998" s="3" t="s">
        <v>86</v>
      </c>
      <c r="H998" s="3" t="s">
        <v>86</v>
      </c>
      <c r="I998" s="3" t="s">
        <v>614</v>
      </c>
      <c r="J998" s="3" t="s">
        <v>476</v>
      </c>
      <c r="K998" s="3" t="s">
        <v>3283</v>
      </c>
      <c r="L998" s="3" t="s">
        <v>732</v>
      </c>
      <c r="M998" s="3" t="s">
        <v>113</v>
      </c>
      <c r="N998" s="3" t="s">
        <v>4525</v>
      </c>
      <c r="O998" s="3" t="s">
        <v>93</v>
      </c>
      <c r="P998" s="3" t="s">
        <v>1073</v>
      </c>
      <c r="Q998" s="3" t="s">
        <v>93</v>
      </c>
      <c r="R998" s="3" t="s">
        <v>4526</v>
      </c>
      <c r="S998" s="3" t="s">
        <v>4526</v>
      </c>
      <c r="T998" s="3" t="s">
        <v>4526</v>
      </c>
      <c r="U998" s="3" t="s">
        <v>4526</v>
      </c>
      <c r="V998" s="3" t="s">
        <v>4526</v>
      </c>
      <c r="W998" s="3" t="s">
        <v>4526</v>
      </c>
      <c r="X998" s="3" t="s">
        <v>4526</v>
      </c>
      <c r="Y998" s="3" t="s">
        <v>4526</v>
      </c>
      <c r="Z998" s="3" t="s">
        <v>4526</v>
      </c>
      <c r="AA998" s="3" t="s">
        <v>4526</v>
      </c>
      <c r="AB998" s="3" t="s">
        <v>4526</v>
      </c>
      <c r="AC998" s="3" t="s">
        <v>4526</v>
      </c>
      <c r="AD998" s="3" t="s">
        <v>4526</v>
      </c>
      <c r="AE998" s="3" t="s">
        <v>96</v>
      </c>
      <c r="AF998" s="3" t="s">
        <v>84</v>
      </c>
      <c r="AG998" s="3" t="s">
        <v>97</v>
      </c>
      <c r="AH998" s="3" t="s">
        <v>98</v>
      </c>
    </row>
    <row r="999" spans="1:34" ht="45" customHeight="1" x14ac:dyDescent="0.25">
      <c r="A999" s="3" t="s">
        <v>4527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9</v>
      </c>
      <c r="G999" s="3" t="s">
        <v>86</v>
      </c>
      <c r="H999" s="3" t="s">
        <v>86</v>
      </c>
      <c r="I999" s="3" t="s">
        <v>614</v>
      </c>
      <c r="J999" s="3" t="s">
        <v>4528</v>
      </c>
      <c r="K999" s="3" t="s">
        <v>4529</v>
      </c>
      <c r="L999" s="3" t="s">
        <v>650</v>
      </c>
      <c r="M999" s="3" t="s">
        <v>113</v>
      </c>
      <c r="N999" s="3" t="s">
        <v>4530</v>
      </c>
      <c r="O999" s="3" t="s">
        <v>93</v>
      </c>
      <c r="P999" s="3" t="s">
        <v>1040</v>
      </c>
      <c r="Q999" s="3" t="s">
        <v>93</v>
      </c>
      <c r="R999" s="3" t="s">
        <v>4531</v>
      </c>
      <c r="S999" s="3" t="s">
        <v>4531</v>
      </c>
      <c r="T999" s="3" t="s">
        <v>4531</v>
      </c>
      <c r="U999" s="3" t="s">
        <v>4531</v>
      </c>
      <c r="V999" s="3" t="s">
        <v>4531</v>
      </c>
      <c r="W999" s="3" t="s">
        <v>4531</v>
      </c>
      <c r="X999" s="3" t="s">
        <v>4531</v>
      </c>
      <c r="Y999" s="3" t="s">
        <v>4531</v>
      </c>
      <c r="Z999" s="3" t="s">
        <v>4531</v>
      </c>
      <c r="AA999" s="3" t="s">
        <v>4531</v>
      </c>
      <c r="AB999" s="3" t="s">
        <v>4531</v>
      </c>
      <c r="AC999" s="3" t="s">
        <v>4531</v>
      </c>
      <c r="AD999" s="3" t="s">
        <v>4531</v>
      </c>
      <c r="AE999" s="3" t="s">
        <v>96</v>
      </c>
      <c r="AF999" s="3" t="s">
        <v>84</v>
      </c>
      <c r="AG999" s="3" t="s">
        <v>97</v>
      </c>
      <c r="AH999" s="3" t="s">
        <v>98</v>
      </c>
    </row>
    <row r="1000" spans="1:34" ht="45" customHeight="1" x14ac:dyDescent="0.25">
      <c r="A1000" s="3" t="s">
        <v>4532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9</v>
      </c>
      <c r="G1000" s="3" t="s">
        <v>86</v>
      </c>
      <c r="H1000" s="3" t="s">
        <v>86</v>
      </c>
      <c r="I1000" s="3" t="s">
        <v>614</v>
      </c>
      <c r="J1000" s="3" t="s">
        <v>3724</v>
      </c>
      <c r="K1000" s="3" t="s">
        <v>295</v>
      </c>
      <c r="L1000" s="3" t="s">
        <v>364</v>
      </c>
      <c r="M1000" s="3" t="s">
        <v>91</v>
      </c>
      <c r="N1000" s="3" t="s">
        <v>915</v>
      </c>
      <c r="O1000" s="3" t="s">
        <v>93</v>
      </c>
      <c r="P1000" s="3" t="s">
        <v>1040</v>
      </c>
      <c r="Q1000" s="3" t="s">
        <v>93</v>
      </c>
      <c r="R1000" s="3" t="s">
        <v>4533</v>
      </c>
      <c r="S1000" s="3" t="s">
        <v>4533</v>
      </c>
      <c r="T1000" s="3" t="s">
        <v>4533</v>
      </c>
      <c r="U1000" s="3" t="s">
        <v>4533</v>
      </c>
      <c r="V1000" s="3" t="s">
        <v>4533</v>
      </c>
      <c r="W1000" s="3" t="s">
        <v>4533</v>
      </c>
      <c r="X1000" s="3" t="s">
        <v>4533</v>
      </c>
      <c r="Y1000" s="3" t="s">
        <v>4533</v>
      </c>
      <c r="Z1000" s="3" t="s">
        <v>4533</v>
      </c>
      <c r="AA1000" s="3" t="s">
        <v>4533</v>
      </c>
      <c r="AB1000" s="3" t="s">
        <v>4533</v>
      </c>
      <c r="AC1000" s="3" t="s">
        <v>4533</v>
      </c>
      <c r="AD1000" s="3" t="s">
        <v>4533</v>
      </c>
      <c r="AE1000" s="3" t="s">
        <v>96</v>
      </c>
      <c r="AF1000" s="3" t="s">
        <v>84</v>
      </c>
      <c r="AG1000" s="3" t="s">
        <v>97</v>
      </c>
      <c r="AH1000" s="3" t="s">
        <v>98</v>
      </c>
    </row>
    <row r="1001" spans="1:34" ht="45" customHeight="1" x14ac:dyDescent="0.25">
      <c r="A1001" s="3" t="s">
        <v>4534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9</v>
      </c>
      <c r="G1001" s="3" t="s">
        <v>86</v>
      </c>
      <c r="H1001" s="3" t="s">
        <v>86</v>
      </c>
      <c r="I1001" s="3" t="s">
        <v>614</v>
      </c>
      <c r="J1001" s="3" t="s">
        <v>433</v>
      </c>
      <c r="K1001" s="3" t="s">
        <v>1169</v>
      </c>
      <c r="L1001" s="3" t="s">
        <v>772</v>
      </c>
      <c r="M1001" s="3" t="s">
        <v>91</v>
      </c>
      <c r="N1001" s="3" t="s">
        <v>169</v>
      </c>
      <c r="O1001" s="3" t="s">
        <v>93</v>
      </c>
      <c r="P1001" s="3" t="s">
        <v>4535</v>
      </c>
      <c r="Q1001" s="3" t="s">
        <v>93</v>
      </c>
      <c r="R1001" s="3" t="s">
        <v>4536</v>
      </c>
      <c r="S1001" s="3" t="s">
        <v>4536</v>
      </c>
      <c r="T1001" s="3" t="s">
        <v>4536</v>
      </c>
      <c r="U1001" s="3" t="s">
        <v>4536</v>
      </c>
      <c r="V1001" s="3" t="s">
        <v>4536</v>
      </c>
      <c r="W1001" s="3" t="s">
        <v>4536</v>
      </c>
      <c r="X1001" s="3" t="s">
        <v>4536</v>
      </c>
      <c r="Y1001" s="3" t="s">
        <v>4536</v>
      </c>
      <c r="Z1001" s="3" t="s">
        <v>4536</v>
      </c>
      <c r="AA1001" s="3" t="s">
        <v>4536</v>
      </c>
      <c r="AB1001" s="3" t="s">
        <v>4536</v>
      </c>
      <c r="AC1001" s="3" t="s">
        <v>4536</v>
      </c>
      <c r="AD1001" s="3" t="s">
        <v>4536</v>
      </c>
      <c r="AE1001" s="3" t="s">
        <v>96</v>
      </c>
      <c r="AF1001" s="3" t="s">
        <v>84</v>
      </c>
      <c r="AG1001" s="3" t="s">
        <v>97</v>
      </c>
      <c r="AH1001" s="3" t="s">
        <v>98</v>
      </c>
    </row>
    <row r="1002" spans="1:34" ht="45" customHeight="1" x14ac:dyDescent="0.25">
      <c r="A1002" s="3" t="s">
        <v>4537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9</v>
      </c>
      <c r="G1002" s="3" t="s">
        <v>86</v>
      </c>
      <c r="H1002" s="3" t="s">
        <v>86</v>
      </c>
      <c r="I1002" s="3" t="s">
        <v>614</v>
      </c>
      <c r="J1002" s="3" t="s">
        <v>973</v>
      </c>
      <c r="K1002" s="3" t="s">
        <v>1082</v>
      </c>
      <c r="L1002" s="3" t="s">
        <v>295</v>
      </c>
      <c r="M1002" s="3" t="s">
        <v>91</v>
      </c>
      <c r="N1002" s="3" t="s">
        <v>169</v>
      </c>
      <c r="O1002" s="3" t="s">
        <v>93</v>
      </c>
      <c r="P1002" s="3" t="s">
        <v>743</v>
      </c>
      <c r="Q1002" s="3" t="s">
        <v>93</v>
      </c>
      <c r="R1002" s="3" t="s">
        <v>4538</v>
      </c>
      <c r="S1002" s="3" t="s">
        <v>4538</v>
      </c>
      <c r="T1002" s="3" t="s">
        <v>4538</v>
      </c>
      <c r="U1002" s="3" t="s">
        <v>4538</v>
      </c>
      <c r="V1002" s="3" t="s">
        <v>4538</v>
      </c>
      <c r="W1002" s="3" t="s">
        <v>4538</v>
      </c>
      <c r="X1002" s="3" t="s">
        <v>4538</v>
      </c>
      <c r="Y1002" s="3" t="s">
        <v>4538</v>
      </c>
      <c r="Z1002" s="3" t="s">
        <v>4538</v>
      </c>
      <c r="AA1002" s="3" t="s">
        <v>4538</v>
      </c>
      <c r="AB1002" s="3" t="s">
        <v>4538</v>
      </c>
      <c r="AC1002" s="3" t="s">
        <v>4538</v>
      </c>
      <c r="AD1002" s="3" t="s">
        <v>4538</v>
      </c>
      <c r="AE1002" s="3" t="s">
        <v>96</v>
      </c>
      <c r="AF1002" s="3" t="s">
        <v>84</v>
      </c>
      <c r="AG1002" s="3" t="s">
        <v>97</v>
      </c>
      <c r="AH1002" s="3" t="s">
        <v>98</v>
      </c>
    </row>
    <row r="1003" spans="1:34" ht="45" customHeight="1" x14ac:dyDescent="0.25">
      <c r="A1003" s="3" t="s">
        <v>4539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9</v>
      </c>
      <c r="G1003" s="3" t="s">
        <v>86</v>
      </c>
      <c r="H1003" s="3" t="s">
        <v>86</v>
      </c>
      <c r="I1003" s="3" t="s">
        <v>614</v>
      </c>
      <c r="J1003" s="3" t="s">
        <v>4540</v>
      </c>
      <c r="K1003" s="3" t="s">
        <v>1047</v>
      </c>
      <c r="L1003" s="3" t="s">
        <v>152</v>
      </c>
      <c r="M1003" s="3" t="s">
        <v>91</v>
      </c>
      <c r="N1003" s="3" t="s">
        <v>169</v>
      </c>
      <c r="O1003" s="3" t="s">
        <v>93</v>
      </c>
      <c r="P1003" s="3" t="s">
        <v>404</v>
      </c>
      <c r="Q1003" s="3" t="s">
        <v>93</v>
      </c>
      <c r="R1003" s="3" t="s">
        <v>4541</v>
      </c>
      <c r="S1003" s="3" t="s">
        <v>4541</v>
      </c>
      <c r="T1003" s="3" t="s">
        <v>4541</v>
      </c>
      <c r="U1003" s="3" t="s">
        <v>4541</v>
      </c>
      <c r="V1003" s="3" t="s">
        <v>4541</v>
      </c>
      <c r="W1003" s="3" t="s">
        <v>4541</v>
      </c>
      <c r="X1003" s="3" t="s">
        <v>4541</v>
      </c>
      <c r="Y1003" s="3" t="s">
        <v>4541</v>
      </c>
      <c r="Z1003" s="3" t="s">
        <v>4541</v>
      </c>
      <c r="AA1003" s="3" t="s">
        <v>4541</v>
      </c>
      <c r="AB1003" s="3" t="s">
        <v>4541</v>
      </c>
      <c r="AC1003" s="3" t="s">
        <v>4541</v>
      </c>
      <c r="AD1003" s="3" t="s">
        <v>4541</v>
      </c>
      <c r="AE1003" s="3" t="s">
        <v>96</v>
      </c>
      <c r="AF1003" s="3" t="s">
        <v>84</v>
      </c>
      <c r="AG1003" s="3" t="s">
        <v>97</v>
      </c>
      <c r="AH1003" s="3" t="s">
        <v>98</v>
      </c>
    </row>
    <row r="1004" spans="1:34" ht="45" customHeight="1" x14ac:dyDescent="0.25">
      <c r="A1004" s="3" t="s">
        <v>4542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9</v>
      </c>
      <c r="G1004" s="3" t="s">
        <v>86</v>
      </c>
      <c r="H1004" s="3" t="s">
        <v>86</v>
      </c>
      <c r="I1004" s="3" t="s">
        <v>614</v>
      </c>
      <c r="J1004" s="3" t="s">
        <v>1853</v>
      </c>
      <c r="K1004" s="3" t="s">
        <v>4543</v>
      </c>
      <c r="L1004" s="3" t="s">
        <v>421</v>
      </c>
      <c r="M1004" s="3" t="s">
        <v>91</v>
      </c>
      <c r="N1004" s="3" t="s">
        <v>915</v>
      </c>
      <c r="O1004" s="3" t="s">
        <v>93</v>
      </c>
      <c r="P1004" s="3" t="s">
        <v>105</v>
      </c>
      <c r="Q1004" s="3" t="s">
        <v>93</v>
      </c>
      <c r="R1004" s="3" t="s">
        <v>4544</v>
      </c>
      <c r="S1004" s="3" t="s">
        <v>4544</v>
      </c>
      <c r="T1004" s="3" t="s">
        <v>4544</v>
      </c>
      <c r="U1004" s="3" t="s">
        <v>4544</v>
      </c>
      <c r="V1004" s="3" t="s">
        <v>4544</v>
      </c>
      <c r="W1004" s="3" t="s">
        <v>4544</v>
      </c>
      <c r="X1004" s="3" t="s">
        <v>4544</v>
      </c>
      <c r="Y1004" s="3" t="s">
        <v>4544</v>
      </c>
      <c r="Z1004" s="3" t="s">
        <v>4544</v>
      </c>
      <c r="AA1004" s="3" t="s">
        <v>4544</v>
      </c>
      <c r="AB1004" s="3" t="s">
        <v>4544</v>
      </c>
      <c r="AC1004" s="3" t="s">
        <v>4544</v>
      </c>
      <c r="AD1004" s="3" t="s">
        <v>4544</v>
      </c>
      <c r="AE1004" s="3" t="s">
        <v>96</v>
      </c>
      <c r="AF1004" s="3" t="s">
        <v>84</v>
      </c>
      <c r="AG1004" s="3" t="s">
        <v>97</v>
      </c>
      <c r="AH1004" s="3" t="s">
        <v>98</v>
      </c>
    </row>
    <row r="1005" spans="1:34" ht="45" customHeight="1" x14ac:dyDescent="0.25">
      <c r="A1005" s="3" t="s">
        <v>4545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9</v>
      </c>
      <c r="G1005" s="3" t="s">
        <v>86</v>
      </c>
      <c r="H1005" s="3" t="s">
        <v>86</v>
      </c>
      <c r="I1005" s="3" t="s">
        <v>614</v>
      </c>
      <c r="J1005" s="3" t="s">
        <v>4546</v>
      </c>
      <c r="K1005" s="3" t="s">
        <v>3043</v>
      </c>
      <c r="L1005" s="3" t="s">
        <v>4547</v>
      </c>
      <c r="M1005" s="3" t="s">
        <v>91</v>
      </c>
      <c r="N1005" s="3" t="s">
        <v>915</v>
      </c>
      <c r="O1005" s="3" t="s">
        <v>93</v>
      </c>
      <c r="P1005" s="3" t="s">
        <v>105</v>
      </c>
      <c r="Q1005" s="3" t="s">
        <v>93</v>
      </c>
      <c r="R1005" s="3" t="s">
        <v>4548</v>
      </c>
      <c r="S1005" s="3" t="s">
        <v>4548</v>
      </c>
      <c r="T1005" s="3" t="s">
        <v>4548</v>
      </c>
      <c r="U1005" s="3" t="s">
        <v>4548</v>
      </c>
      <c r="V1005" s="3" t="s">
        <v>4548</v>
      </c>
      <c r="W1005" s="3" t="s">
        <v>4548</v>
      </c>
      <c r="X1005" s="3" t="s">
        <v>4548</v>
      </c>
      <c r="Y1005" s="3" t="s">
        <v>4548</v>
      </c>
      <c r="Z1005" s="3" t="s">
        <v>4548</v>
      </c>
      <c r="AA1005" s="3" t="s">
        <v>4548</v>
      </c>
      <c r="AB1005" s="3" t="s">
        <v>4548</v>
      </c>
      <c r="AC1005" s="3" t="s">
        <v>4548</v>
      </c>
      <c r="AD1005" s="3" t="s">
        <v>4548</v>
      </c>
      <c r="AE1005" s="3" t="s">
        <v>96</v>
      </c>
      <c r="AF1005" s="3" t="s">
        <v>84</v>
      </c>
      <c r="AG1005" s="3" t="s">
        <v>97</v>
      </c>
      <c r="AH1005" s="3" t="s">
        <v>98</v>
      </c>
    </row>
    <row r="1006" spans="1:34" ht="45" customHeight="1" x14ac:dyDescent="0.25">
      <c r="A1006" s="3" t="s">
        <v>4549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9</v>
      </c>
      <c r="G1006" s="3" t="s">
        <v>86</v>
      </c>
      <c r="H1006" s="3" t="s">
        <v>86</v>
      </c>
      <c r="I1006" s="3" t="s">
        <v>614</v>
      </c>
      <c r="J1006" s="3" t="s">
        <v>932</v>
      </c>
      <c r="K1006" s="3" t="s">
        <v>1663</v>
      </c>
      <c r="L1006" s="3" t="s">
        <v>732</v>
      </c>
      <c r="M1006" s="3" t="s">
        <v>91</v>
      </c>
      <c r="N1006" s="3" t="s">
        <v>169</v>
      </c>
      <c r="O1006" s="3" t="s">
        <v>93</v>
      </c>
      <c r="P1006" s="3" t="s">
        <v>105</v>
      </c>
      <c r="Q1006" s="3" t="s">
        <v>93</v>
      </c>
      <c r="R1006" s="3" t="s">
        <v>4550</v>
      </c>
      <c r="S1006" s="3" t="s">
        <v>4550</v>
      </c>
      <c r="T1006" s="3" t="s">
        <v>4550</v>
      </c>
      <c r="U1006" s="3" t="s">
        <v>4550</v>
      </c>
      <c r="V1006" s="3" t="s">
        <v>4550</v>
      </c>
      <c r="W1006" s="3" t="s">
        <v>4550</v>
      </c>
      <c r="X1006" s="3" t="s">
        <v>4550</v>
      </c>
      <c r="Y1006" s="3" t="s">
        <v>4550</v>
      </c>
      <c r="Z1006" s="3" t="s">
        <v>4550</v>
      </c>
      <c r="AA1006" s="3" t="s">
        <v>4550</v>
      </c>
      <c r="AB1006" s="3" t="s">
        <v>4550</v>
      </c>
      <c r="AC1006" s="3" t="s">
        <v>4550</v>
      </c>
      <c r="AD1006" s="3" t="s">
        <v>4550</v>
      </c>
      <c r="AE1006" s="3" t="s">
        <v>96</v>
      </c>
      <c r="AF1006" s="3" t="s">
        <v>84</v>
      </c>
      <c r="AG1006" s="3" t="s">
        <v>97</v>
      </c>
      <c r="AH1006" s="3" t="s">
        <v>98</v>
      </c>
    </row>
    <row r="1007" spans="1:34" ht="45" customHeight="1" x14ac:dyDescent="0.25">
      <c r="A1007" s="3" t="s">
        <v>4551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6</v>
      </c>
      <c r="G1007" s="3" t="s">
        <v>108</v>
      </c>
      <c r="H1007" s="3" t="s">
        <v>108</v>
      </c>
      <c r="I1007" s="3" t="s">
        <v>1179</v>
      </c>
      <c r="J1007" s="3" t="s">
        <v>4552</v>
      </c>
      <c r="K1007" s="3" t="s">
        <v>315</v>
      </c>
      <c r="L1007" s="3" t="s">
        <v>742</v>
      </c>
      <c r="M1007" s="3" t="s">
        <v>91</v>
      </c>
      <c r="N1007" s="3" t="s">
        <v>606</v>
      </c>
      <c r="O1007" s="3" t="s">
        <v>93</v>
      </c>
      <c r="P1007" s="3" t="s">
        <v>1011</v>
      </c>
      <c r="Q1007" s="3" t="s">
        <v>93</v>
      </c>
      <c r="R1007" s="3" t="s">
        <v>4553</v>
      </c>
      <c r="S1007" s="3" t="s">
        <v>4553</v>
      </c>
      <c r="T1007" s="3" t="s">
        <v>4553</v>
      </c>
      <c r="U1007" s="3" t="s">
        <v>4553</v>
      </c>
      <c r="V1007" s="3" t="s">
        <v>4553</v>
      </c>
      <c r="W1007" s="3" t="s">
        <v>4553</v>
      </c>
      <c r="X1007" s="3" t="s">
        <v>4553</v>
      </c>
      <c r="Y1007" s="3" t="s">
        <v>4553</v>
      </c>
      <c r="Z1007" s="3" t="s">
        <v>4553</v>
      </c>
      <c r="AA1007" s="3" t="s">
        <v>4553</v>
      </c>
      <c r="AB1007" s="3" t="s">
        <v>4553</v>
      </c>
      <c r="AC1007" s="3" t="s">
        <v>4553</v>
      </c>
      <c r="AD1007" s="3" t="s">
        <v>4553</v>
      </c>
      <c r="AE1007" s="3" t="s">
        <v>96</v>
      </c>
      <c r="AF1007" s="3" t="s">
        <v>84</v>
      </c>
      <c r="AG1007" s="3" t="s">
        <v>97</v>
      </c>
      <c r="AH1007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4554</v>
      </c>
    </row>
    <row r="2" spans="1:1" x14ac:dyDescent="0.25">
      <c r="A2" t="s">
        <v>4555</v>
      </c>
    </row>
    <row r="3" spans="1:1" x14ac:dyDescent="0.25">
      <c r="A3" t="s">
        <v>4556</v>
      </c>
    </row>
    <row r="4" spans="1:1" x14ac:dyDescent="0.25">
      <c r="A4" t="s">
        <v>4557</v>
      </c>
    </row>
    <row r="5" spans="1:1" x14ac:dyDescent="0.25">
      <c r="A5" t="s">
        <v>85</v>
      </c>
    </row>
    <row r="6" spans="1:1" x14ac:dyDescent="0.25">
      <c r="A6" t="s">
        <v>4558</v>
      </c>
    </row>
    <row r="7" spans="1:1" x14ac:dyDescent="0.25">
      <c r="A7" t="s">
        <v>4559</v>
      </c>
    </row>
    <row r="8" spans="1:1" x14ac:dyDescent="0.25">
      <c r="A8" t="s">
        <v>4560</v>
      </c>
    </row>
    <row r="9" spans="1:1" x14ac:dyDescent="0.25">
      <c r="A9" t="s">
        <v>4561</v>
      </c>
    </row>
    <row r="10" spans="1:1" x14ac:dyDescent="0.25">
      <c r="A10" t="s">
        <v>4562</v>
      </c>
    </row>
    <row r="11" spans="1:1" x14ac:dyDescent="0.25">
      <c r="A11" t="s">
        <v>4563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4564</v>
      </c>
      <c r="D2" t="s">
        <v>4565</v>
      </c>
      <c r="E2" t="s">
        <v>4566</v>
      </c>
      <c r="F2" t="s">
        <v>4567</v>
      </c>
      <c r="G2" t="s">
        <v>4568</v>
      </c>
    </row>
    <row r="3" spans="1:7" ht="30" x14ac:dyDescent="0.25">
      <c r="A3" s="1" t="s">
        <v>4569</v>
      </c>
      <c r="B3" s="1"/>
      <c r="C3" s="1" t="s">
        <v>4570</v>
      </c>
      <c r="D3" s="1" t="s">
        <v>4571</v>
      </c>
      <c r="E3" s="1" t="s">
        <v>4572</v>
      </c>
      <c r="F3" s="1" t="s">
        <v>4573</v>
      </c>
      <c r="G3" s="1" t="s">
        <v>4574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4575</v>
      </c>
      <c r="D2" t="s">
        <v>4576</v>
      </c>
    </row>
    <row r="3" spans="1:4" ht="30" x14ac:dyDescent="0.25">
      <c r="A3" s="1" t="s">
        <v>4569</v>
      </c>
      <c r="B3" s="1"/>
      <c r="C3" s="1" t="s">
        <v>4577</v>
      </c>
      <c r="D3" s="1" t="s">
        <v>4578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4579</v>
      </c>
      <c r="D2" t="s">
        <v>4580</v>
      </c>
      <c r="E2" t="s">
        <v>4581</v>
      </c>
      <c r="F2" t="s">
        <v>4582</v>
      </c>
      <c r="G2" t="s">
        <v>4583</v>
      </c>
    </row>
    <row r="3" spans="1:7" x14ac:dyDescent="0.25">
      <c r="A3" s="1" t="s">
        <v>4569</v>
      </c>
      <c r="B3" s="1"/>
      <c r="C3" s="1" t="s">
        <v>4584</v>
      </c>
      <c r="D3" s="1" t="s">
        <v>4585</v>
      </c>
      <c r="E3" s="1" t="s">
        <v>4586</v>
      </c>
      <c r="F3" s="1" t="s">
        <v>4587</v>
      </c>
      <c r="G3" s="1" t="s">
        <v>4588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4589</v>
      </c>
      <c r="D2" t="s">
        <v>4590</v>
      </c>
      <c r="E2" t="s">
        <v>4591</v>
      </c>
      <c r="F2" t="s">
        <v>4592</v>
      </c>
      <c r="G2" t="s">
        <v>4593</v>
      </c>
    </row>
    <row r="3" spans="1:7" x14ac:dyDescent="0.25">
      <c r="A3" s="1" t="s">
        <v>4569</v>
      </c>
      <c r="B3" s="1"/>
      <c r="C3" s="1" t="s">
        <v>4594</v>
      </c>
      <c r="D3" s="1" t="s">
        <v>4595</v>
      </c>
      <c r="E3" s="1" t="s">
        <v>4596</v>
      </c>
      <c r="F3" s="1" t="s">
        <v>4597</v>
      </c>
      <c r="G3" s="1" t="s">
        <v>4598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4599</v>
      </c>
      <c r="D2" t="s">
        <v>4600</v>
      </c>
      <c r="E2" t="s">
        <v>4601</v>
      </c>
      <c r="F2" t="s">
        <v>4602</v>
      </c>
      <c r="G2" t="s">
        <v>4603</v>
      </c>
    </row>
    <row r="3" spans="1:7" x14ac:dyDescent="0.25">
      <c r="A3" s="1" t="s">
        <v>4569</v>
      </c>
      <c r="B3" s="1"/>
      <c r="C3" s="1" t="s">
        <v>4604</v>
      </c>
      <c r="D3" s="1" t="s">
        <v>4605</v>
      </c>
      <c r="E3" s="1" t="s">
        <v>4606</v>
      </c>
      <c r="F3" s="1" t="s">
        <v>4607</v>
      </c>
      <c r="G3" s="1" t="s">
        <v>4608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4609</v>
      </c>
      <c r="D2" t="s">
        <v>4610</v>
      </c>
      <c r="E2" t="s">
        <v>4611</v>
      </c>
      <c r="F2" t="s">
        <v>4612</v>
      </c>
      <c r="G2" t="s">
        <v>4613</v>
      </c>
    </row>
    <row r="3" spans="1:7" x14ac:dyDescent="0.25">
      <c r="A3" s="1" t="s">
        <v>4569</v>
      </c>
      <c r="B3" s="1"/>
      <c r="C3" s="1" t="s">
        <v>4614</v>
      </c>
      <c r="D3" s="1" t="s">
        <v>4615</v>
      </c>
      <c r="E3" s="1" t="s">
        <v>4616</v>
      </c>
      <c r="F3" s="1" t="s">
        <v>4617</v>
      </c>
      <c r="G3" s="1" t="s">
        <v>4618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4619</v>
      </c>
      <c r="D2" t="s">
        <v>4620</v>
      </c>
      <c r="E2" t="s">
        <v>4621</v>
      </c>
      <c r="F2" t="s">
        <v>4622</v>
      </c>
      <c r="G2" t="s">
        <v>4623</v>
      </c>
    </row>
    <row r="3" spans="1:7" x14ac:dyDescent="0.25">
      <c r="A3" s="1" t="s">
        <v>4569</v>
      </c>
      <c r="B3" s="1"/>
      <c r="C3" s="1" t="s">
        <v>4624</v>
      </c>
      <c r="D3" s="1" t="s">
        <v>4625</v>
      </c>
      <c r="E3" s="1" t="s">
        <v>4626</v>
      </c>
      <c r="F3" s="1" t="s">
        <v>4627</v>
      </c>
      <c r="G3" s="1" t="s">
        <v>4628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4629</v>
      </c>
      <c r="D2" t="s">
        <v>4630</v>
      </c>
      <c r="E2" t="s">
        <v>4631</v>
      </c>
      <c r="F2" t="s">
        <v>4632</v>
      </c>
      <c r="G2" t="s">
        <v>4633</v>
      </c>
    </row>
    <row r="3" spans="1:7" x14ac:dyDescent="0.25">
      <c r="A3" s="1" t="s">
        <v>4569</v>
      </c>
      <c r="B3" s="1"/>
      <c r="C3" s="1" t="s">
        <v>4634</v>
      </c>
      <c r="D3" s="1" t="s">
        <v>4635</v>
      </c>
      <c r="E3" s="1" t="s">
        <v>4636</v>
      </c>
      <c r="F3" s="1" t="s">
        <v>4637</v>
      </c>
      <c r="G3" s="1" t="s">
        <v>4638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4639</v>
      </c>
      <c r="D2" t="s">
        <v>4640</v>
      </c>
      <c r="E2" t="s">
        <v>4641</v>
      </c>
      <c r="F2" t="s">
        <v>4642</v>
      </c>
      <c r="G2" t="s">
        <v>4643</v>
      </c>
    </row>
    <row r="3" spans="1:7" x14ac:dyDescent="0.25">
      <c r="A3" s="1" t="s">
        <v>4569</v>
      </c>
      <c r="B3" s="1"/>
      <c r="C3" s="1" t="s">
        <v>4644</v>
      </c>
      <c r="D3" s="1" t="s">
        <v>4645</v>
      </c>
      <c r="E3" s="1" t="s">
        <v>4646</v>
      </c>
      <c r="F3" s="1" t="s">
        <v>4647</v>
      </c>
      <c r="G3" s="1" t="s">
        <v>4648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4649</v>
      </c>
      <c r="D2" t="s">
        <v>4650</v>
      </c>
      <c r="E2" t="s">
        <v>4651</v>
      </c>
      <c r="F2" t="s">
        <v>4652</v>
      </c>
      <c r="G2" t="s">
        <v>4653</v>
      </c>
    </row>
    <row r="3" spans="1:7" x14ac:dyDescent="0.25">
      <c r="A3" s="1" t="s">
        <v>4569</v>
      </c>
      <c r="B3" s="1"/>
      <c r="C3" s="1" t="s">
        <v>4654</v>
      </c>
      <c r="D3" s="1" t="s">
        <v>4655</v>
      </c>
      <c r="E3" s="1" t="s">
        <v>4656</v>
      </c>
      <c r="F3" s="1" t="s">
        <v>4657</v>
      </c>
      <c r="G3" s="1" t="s">
        <v>4658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4659</v>
      </c>
      <c r="D2" t="s">
        <v>4660</v>
      </c>
      <c r="E2" t="s">
        <v>4661</v>
      </c>
      <c r="F2" t="s">
        <v>4662</v>
      </c>
      <c r="G2" t="s">
        <v>4663</v>
      </c>
    </row>
    <row r="3" spans="1:7" x14ac:dyDescent="0.25">
      <c r="A3" s="1" t="s">
        <v>4569</v>
      </c>
      <c r="B3" s="1"/>
      <c r="C3" s="1" t="s">
        <v>4664</v>
      </c>
      <c r="D3" s="1" t="s">
        <v>4665</v>
      </c>
      <c r="E3" s="1" t="s">
        <v>4666</v>
      </c>
      <c r="F3" s="1" t="s">
        <v>4667</v>
      </c>
      <c r="G3" s="1" t="s">
        <v>4668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4669</v>
      </c>
      <c r="D2" t="s">
        <v>4670</v>
      </c>
      <c r="E2" t="s">
        <v>4671</v>
      </c>
      <c r="F2" t="s">
        <v>4672</v>
      </c>
      <c r="G2" t="s">
        <v>4673</v>
      </c>
    </row>
    <row r="3" spans="1:7" x14ac:dyDescent="0.25">
      <c r="A3" s="1" t="s">
        <v>4569</v>
      </c>
      <c r="B3" s="1"/>
      <c r="C3" s="1" t="s">
        <v>4674</v>
      </c>
      <c r="D3" s="1" t="s">
        <v>4675</v>
      </c>
      <c r="E3" s="1" t="s">
        <v>4676</v>
      </c>
      <c r="F3" s="1" t="s">
        <v>4677</v>
      </c>
      <c r="G3" s="1" t="s">
        <v>4678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4679</v>
      </c>
      <c r="D2" t="s">
        <v>4680</v>
      </c>
    </row>
    <row r="3" spans="1:4" ht="30" x14ac:dyDescent="0.25">
      <c r="A3" s="1" t="s">
        <v>4569</v>
      </c>
      <c r="B3" s="1"/>
      <c r="C3" s="1" t="s">
        <v>4681</v>
      </c>
      <c r="D3" s="1" t="s">
        <v>4682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2021-09-06T19:18:16Z</dcterms:created>
  <dcterms:modified xsi:type="dcterms:W3CDTF">2021-09-06T19:19:13Z</dcterms:modified>
</cp:coreProperties>
</file>