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<sst xmlns="http://schemas.openxmlformats.org/spreadsheetml/2006/main" count="2090" uniqueCount="754">
  <si>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</si>
  <si>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</si>
  <si>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</si>
  <si>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</si>
  <si>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</si>
  <si>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</si>
  <si>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</si>
  <si>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</si>
  <si>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</si>
  <si>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</si>
  <si>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</si>
  <si>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</si>
  <si>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</si>
  <si>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</si>
  <si>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</si>
  <si>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</si>
  <si>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</si>
  <si>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</si>
  <si>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</si>
  <si>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</si>
  <si>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</si>
  <si>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</si>
  <si>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</si>
  <si>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</si>
  <si>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</si>
  <si>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</si>
  <si>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</si>
  <si>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</si>
  <si>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</si>
  <si>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</si>
  <si>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</si>
  <si>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</si>
  <si>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</si>
  <si>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</si>
  <si>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</si>
  <si>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</si>
  <si>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</si>
  <si>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</si>
  <si>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</si>
  <si>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</si>
  <si>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</si>
  <si>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</si>
  <si>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</si>
  <si>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</si>
  <si>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</si>
  <si>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</si>
  <si>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F1F71BB3DA7F8C23E372AC6E03AA9C12</t>
  </si>
  <si>
    <t>2021</t>
  </si>
  <si>
    <t>01/01/2021</t>
  </si>
  <si>
    <t>31/01/2021</t>
  </si>
  <si>
    <t>08/01/2021</t>
  </si>
  <si>
    <t>1585020</t>
  </si>
  <si>
    <t>CTR-02/2021</t>
  </si>
  <si>
    <t>Oficina del Abogado General</t>
  </si>
  <si>
    <t>Ampliación de plazo</t>
  </si>
  <si>
    <t>Confirma</t>
  </si>
  <si>
    <t>Por unanimidad de votos</t>
  </si>
  <si>
    <t>http://transparencia.uanl.mx/utilerias/actas/2021/02_ACTA_01585020.pdf</t>
  </si>
  <si>
    <t>COMITÉ DE TRANSPARENCIA</t>
  </si>
  <si>
    <t>12/04/2021</t>
  </si>
  <si>
    <t/>
  </si>
  <si>
    <t>264647272F65AD024354BFF21BB5589C</t>
  </si>
  <si>
    <t>3</t>
  </si>
  <si>
    <t>13/01/2021</t>
  </si>
  <si>
    <t>RR/644/2020</t>
  </si>
  <si>
    <t>CTR-03/2021</t>
  </si>
  <si>
    <t>Comité de Transparencia</t>
  </si>
  <si>
    <t>Inexistencia de información</t>
  </si>
  <si>
    <t>http://transparencia.uanl.mx/utilerias/actas/2021/03_ACTA_RR_644_2020.pdf</t>
  </si>
  <si>
    <t>4CA082DEAC0E2724A7079C7FB7DD028D</t>
  </si>
  <si>
    <t>01/02/2021</t>
  </si>
  <si>
    <t>28/02/2021</t>
  </si>
  <si>
    <t>21</t>
  </si>
  <si>
    <t>17/02/2021</t>
  </si>
  <si>
    <t>190821</t>
  </si>
  <si>
    <t>CTR-21/2021</t>
  </si>
  <si>
    <t>Hospital Universitario</t>
  </si>
  <si>
    <t>http://transparencia.uanl.mx/utilerias/actas/2021/21_ACTA_00190821.pdf</t>
  </si>
  <si>
    <t>CDBD2ECC9E60BA6C2633BB0A4B4A1235</t>
  </si>
  <si>
    <t>22</t>
  </si>
  <si>
    <t>28521</t>
  </si>
  <si>
    <t>CTR-22/2021</t>
  </si>
  <si>
    <t>Unidad de Transparencia</t>
  </si>
  <si>
    <t>Incompetencia</t>
  </si>
  <si>
    <t>http://transparencia.uanl.mx/utilerias/actas/2021/22_ACTA_0028521.pdf</t>
  </si>
  <si>
    <t>C7EF679B006447CA602AFD894D4DF2D2</t>
  </si>
  <si>
    <t>23</t>
  </si>
  <si>
    <t>19/02/2021</t>
  </si>
  <si>
    <t>84921</t>
  </si>
  <si>
    <t>CTR-23/2021</t>
  </si>
  <si>
    <t>http://transparencia.uanl.mx/utilerias/actas/2021/23_ACTA_00084921.pdf</t>
  </si>
  <si>
    <t>E806E9BAB81AB5DD77897FC25C1744E2</t>
  </si>
  <si>
    <t>24</t>
  </si>
  <si>
    <t>22/02/2021</t>
  </si>
  <si>
    <t>646/2020</t>
  </si>
  <si>
    <t>CTR-24/2021</t>
  </si>
  <si>
    <t>http://transparencia.uanl.mx/utilerias/actas/2021/24_ACTA_646_2020.pdf</t>
  </si>
  <si>
    <t>92FB44BBEE4E861AB0A25A81B0A55185</t>
  </si>
  <si>
    <t>25</t>
  </si>
  <si>
    <t>190/2020</t>
  </si>
  <si>
    <t>CTR-25/2021</t>
  </si>
  <si>
    <t>Acceso restringido confidencial</t>
  </si>
  <si>
    <t>http://transparencia.uanl.mx/utilerias/actas/2021/25_ACTA_RR_190_2020.pdf</t>
  </si>
  <si>
    <t>4312118CC7CD377ED6EB16FFBE454236</t>
  </si>
  <si>
    <t>26</t>
  </si>
  <si>
    <t>211121</t>
  </si>
  <si>
    <t>CTR-26/2021</t>
  </si>
  <si>
    <t>http://transparencia.uanl.mx/utilerias/actas/2021/26_ACTA_00211121.pdf</t>
  </si>
  <si>
    <t>F4ED3CA50DB1474C35F80B96003BF4A3</t>
  </si>
  <si>
    <t>27</t>
  </si>
  <si>
    <t>24/02/2021</t>
  </si>
  <si>
    <t>226121</t>
  </si>
  <si>
    <t>CTR-27/2021</t>
  </si>
  <si>
    <t>http://transparencia.uanl.mx/utilerias/actas/2021/27_ACTA_00226121.pdf</t>
  </si>
  <si>
    <t>8D0CD5F1EDABEE208B4FB61E012C38DD</t>
  </si>
  <si>
    <t>28</t>
  </si>
  <si>
    <t>261721</t>
  </si>
  <si>
    <t>CTR-28/2021</t>
  </si>
  <si>
    <t>http://transparencia.uanl.mx/utilerias/actas/2021/28_ACTA_00261721.pdf</t>
  </si>
  <si>
    <t>93F5C691667025F8FFE278374601DAFF</t>
  </si>
  <si>
    <t>29</t>
  </si>
  <si>
    <t>26/02/2021</t>
  </si>
  <si>
    <t>238821</t>
  </si>
  <si>
    <t>CTR-29/2021</t>
  </si>
  <si>
    <t>Escolar y Archivo</t>
  </si>
  <si>
    <t>http://transparencia.uanl.mx/utilerias/actas/2021/29_ACTA_00238821.pdf</t>
  </si>
  <si>
    <t>2421441D0D67CEC3662E6AC24CFF61EE</t>
  </si>
  <si>
    <t>01/03/2021</t>
  </si>
  <si>
    <t>31/03/2021</t>
  </si>
  <si>
    <t>31</t>
  </si>
  <si>
    <t>08/03/2021</t>
  </si>
  <si>
    <t>277621</t>
  </si>
  <si>
    <t>CTR-31/2021</t>
  </si>
  <si>
    <t>http://transparencia.uanl.mx/utilerias/actas/2021/31_ACTA_00277621.pdf</t>
  </si>
  <si>
    <t>5E4E539D02E1910965A77CF7EC98878C</t>
  </si>
  <si>
    <t>32</t>
  </si>
  <si>
    <t>10/03/2021</t>
  </si>
  <si>
    <t>246721</t>
  </si>
  <si>
    <t>CTR-32/2021</t>
  </si>
  <si>
    <t>http://transparencia.uanl.mx/utilerias/actas/2021/32_ACTA_00246721.pdf</t>
  </si>
  <si>
    <t>61350921EF6AA9CB7B2D86D324327896</t>
  </si>
  <si>
    <t>14/01/2021</t>
  </si>
  <si>
    <t>RR/576/2020</t>
  </si>
  <si>
    <t>CTR-04/2021</t>
  </si>
  <si>
    <t>http://transparencia.uanl.mx/utilerias/actas/2021/04_ACTA_RR_576_2020.pdf</t>
  </si>
  <si>
    <t>1FC6F5525824CD5C906315176B410B53</t>
  </si>
  <si>
    <t>5</t>
  </si>
  <si>
    <t>15/01/2021</t>
  </si>
  <si>
    <t>1604620</t>
  </si>
  <si>
    <t>CTR-05/2021</t>
  </si>
  <si>
    <t>http://transparencia.uanl.mx/utilerias/actas/2021/05_ACTA_0160420.pdf</t>
  </si>
  <si>
    <t>80299A9E7BC23B9C1FDA0B177944AED9</t>
  </si>
  <si>
    <t>6</t>
  </si>
  <si>
    <t>22/01/2021</t>
  </si>
  <si>
    <t>CTR-06/2021</t>
  </si>
  <si>
    <t>http://transparencia.uanl.mx/utilerias/actas/2021/06_ACTA_00028521.pdf</t>
  </si>
  <si>
    <t>8286026E026BACA6A3CE53EE4ED09D1A</t>
  </si>
  <si>
    <t>31321</t>
  </si>
  <si>
    <t>CTR-07/2021</t>
  </si>
  <si>
    <t>http://transparencia.uanl.mx/utilerias/actas/2021/07_ACTA_00031321.pdf</t>
  </si>
  <si>
    <t>4C66FD52CB10C5F0A7490FF87BD2119A</t>
  </si>
  <si>
    <t>8</t>
  </si>
  <si>
    <t>29/01/2021</t>
  </si>
  <si>
    <t>CTR-08/2021</t>
  </si>
  <si>
    <t>Facultad de Ingeniería civil</t>
  </si>
  <si>
    <t>Acceso restringido reservada</t>
  </si>
  <si>
    <t>http://transparencia.uanl.mx/utilerias/actas/2021/08_ACTA_01604520.pdf</t>
  </si>
  <si>
    <t>6D7245941BEA5F5A5105FA21B1E6563C</t>
  </si>
  <si>
    <t>05/02/2021</t>
  </si>
  <si>
    <t>CTR-09/2021</t>
  </si>
  <si>
    <t>http://transparencia.uanl.mx/utilerias/actas/2021/09_ACTA_00084921.pdf</t>
  </si>
  <si>
    <t>BAFE0DF3A7C69CB4A339B2E47D5FF31D</t>
  </si>
  <si>
    <t>11</t>
  </si>
  <si>
    <t>15/02/2021</t>
  </si>
  <si>
    <t>RR/943/2020</t>
  </si>
  <si>
    <t>CTR-11/2021</t>
  </si>
  <si>
    <t>http://transparencia.uanl.mx/utilerias/actas/2021/11_ACTA_RR_943_2020.pdf</t>
  </si>
  <si>
    <t>9A45C2458FAA7BDFED479ADDA93ADADC</t>
  </si>
  <si>
    <t>178921</t>
  </si>
  <si>
    <t>CTR-13/2021</t>
  </si>
  <si>
    <t>http://transparencia.uanl.mx/utilerias/actas/2021/13_ACTA_00178921.pdf</t>
  </si>
  <si>
    <t>5BF40E2E3A7F16C6649BDD4306866B7D</t>
  </si>
  <si>
    <t>179121</t>
  </si>
  <si>
    <t>CTR-14/2021</t>
  </si>
  <si>
    <t>http://transparencia.uanl.mx/utilerias/actas/2021/14_ACTA_0179121.pdf</t>
  </si>
  <si>
    <t>4F6587AF85E0F3B02C2ADAA95F1B0D27</t>
  </si>
  <si>
    <t>16</t>
  </si>
  <si>
    <t>179521</t>
  </si>
  <si>
    <t>CTR-16/2021</t>
  </si>
  <si>
    <t>http://transparencia.uanl.mx/utilerias/actas/2021/16_ACTA_00179521.pdf</t>
  </si>
  <si>
    <t>707E465E9892E748FEB654E6377DCD47</t>
  </si>
  <si>
    <t>17</t>
  </si>
  <si>
    <t>179621</t>
  </si>
  <si>
    <t>CTR-17/2021</t>
  </si>
  <si>
    <t>http://transparencia.uanl.mx/utilerias/actas/2021/17_ACTA_00179621.pdf</t>
  </si>
  <si>
    <t>81EA6091C4A07EA94B0F49E4AA21CA0A</t>
  </si>
  <si>
    <t>19</t>
  </si>
  <si>
    <t>186621</t>
  </si>
  <si>
    <t>CTR-19/2021</t>
  </si>
  <si>
    <t>http://transparencia.uanl.mx/utilerias/actas/2021/19_ACTA_00286221.pdf</t>
  </si>
  <si>
    <t>C8CCE5DC6419C9A38D3C4D344F6AAA2F</t>
  </si>
  <si>
    <t>20</t>
  </si>
  <si>
    <t>186221</t>
  </si>
  <si>
    <t>CTR-20/2021</t>
  </si>
  <si>
    <t>http://transparencia.uanl.mx/utilerias/actas/2021/20_ACTA_00186621.pdf</t>
  </si>
  <si>
    <t>035E95385204BBFB21D913983602FCFF</t>
  </si>
  <si>
    <t>12</t>
  </si>
  <si>
    <t>168021</t>
  </si>
  <si>
    <t>CTR-12/2021</t>
  </si>
  <si>
    <t>http://transparencia.uanl.mx/utilerias/actas/2021/12_ACTA_00168021.pdf</t>
  </si>
  <si>
    <t>ADA466FDB1B632EDE03640228D8F4342</t>
  </si>
  <si>
    <t>33</t>
  </si>
  <si>
    <t>335821</t>
  </si>
  <si>
    <t>CTR-33/2021</t>
  </si>
  <si>
    <t>http://transparencia.uanl.mx/utilerias/actas/2021/33_ACTA_00335821.pdf</t>
  </si>
  <si>
    <t>906624B1EBC61EC8D7DF42AA91ED4475</t>
  </si>
  <si>
    <t>34</t>
  </si>
  <si>
    <t>12/03/2021</t>
  </si>
  <si>
    <t>321221</t>
  </si>
  <si>
    <t>CTR-34/2021</t>
  </si>
  <si>
    <t>http://transparencia.uanl.mx/utilerias/actas/2021/34_ACTA_00321221.pdf</t>
  </si>
  <si>
    <t>FD90651FF77FE17BA9EF8DBBDE7A351B</t>
  </si>
  <si>
    <t>35</t>
  </si>
  <si>
    <t>17/03/2021</t>
  </si>
  <si>
    <t>329821</t>
  </si>
  <si>
    <t>CTR-35/2021</t>
  </si>
  <si>
    <t>http://transparencia.uanl.mx/utilerias/actas/2021/35_ACTA_00329821.pdf</t>
  </si>
  <si>
    <t>AD75FBCA544A6C75E6C9470AC3A73243</t>
  </si>
  <si>
    <t>01/04/2021</t>
  </si>
  <si>
    <t>30/04/2021</t>
  </si>
  <si>
    <t>41</t>
  </si>
  <si>
    <t>477421</t>
  </si>
  <si>
    <t>CTR-41</t>
  </si>
  <si>
    <t>UNIDAD DE TRANSPARENCIA</t>
  </si>
  <si>
    <t>http://transparencia.uanl.mx/utilerias/actas/2021/41_ACTA_00477421.pdf</t>
  </si>
  <si>
    <t>31/05/2021</t>
  </si>
  <si>
    <t>ACEE351E67B13F19BDB71111A7E60432</t>
  </si>
  <si>
    <t>42</t>
  </si>
  <si>
    <t>392921</t>
  </si>
  <si>
    <t>CTR-42</t>
  </si>
  <si>
    <t>Ampliación de plazo de reserva</t>
  </si>
  <si>
    <t>http://transparencia.uanl.mx/utilerias/actas/2021/42_ACTA_00392921.pdf</t>
  </si>
  <si>
    <t>ECD5B01598C373FB9BCB0DF8234BFCDD</t>
  </si>
  <si>
    <t>43</t>
  </si>
  <si>
    <t>391821</t>
  </si>
  <si>
    <t>CTR-43</t>
  </si>
  <si>
    <t>http://transparencia.uanl.mx/utilerias/actas/2021/43_ACTA_00391821.pdf</t>
  </si>
  <si>
    <t>FDACE7DCB28E72E07A62700933A379E8</t>
  </si>
  <si>
    <t>45</t>
  </si>
  <si>
    <t>13/04/2021</t>
  </si>
  <si>
    <t>521721</t>
  </si>
  <si>
    <t>CTR-45</t>
  </si>
  <si>
    <t>http://transparencia.uanl.mx/utilerias/actas/2021/45_ACTA_00521721.pdf</t>
  </si>
  <si>
    <t>3C387610928DCD312FBB57462B8AD256</t>
  </si>
  <si>
    <t>44</t>
  </si>
  <si>
    <t>502121</t>
  </si>
  <si>
    <t>CTR-44</t>
  </si>
  <si>
    <t>http://transparencia.uanl.mx/utilerias/actas/2021/44_ACTA_00502121.pdf</t>
  </si>
  <si>
    <t>2D2192D720215F7498F37C133FC79868</t>
  </si>
  <si>
    <t>36</t>
  </si>
  <si>
    <t>22/03/2021</t>
  </si>
  <si>
    <t>392821</t>
  </si>
  <si>
    <t>CTR-36/2021</t>
  </si>
  <si>
    <t>http://transparencia.uanl.mx/utilerias/actas/2021/36_ACTA_00392821.pdf</t>
  </si>
  <si>
    <t>03/06/2021</t>
  </si>
  <si>
    <t>850D28BFDC34D5FEEF7E7F8B967F2740</t>
  </si>
  <si>
    <t>37</t>
  </si>
  <si>
    <t>411921</t>
  </si>
  <si>
    <t>CTR-37/2021</t>
  </si>
  <si>
    <t>http://transparencia.uanl.mx/utilerias/actas/2021/37_ACTA_00411921.pdf</t>
  </si>
  <si>
    <t>326540FD349C581177E4A67AFDB98A09</t>
  </si>
  <si>
    <t>38</t>
  </si>
  <si>
    <t>413421</t>
  </si>
  <si>
    <t>CTR-38/2021</t>
  </si>
  <si>
    <t>http://transparencia.uanl.mx/utilerias/actas/2021/38_ACTA_00413421.pdf</t>
  </si>
  <si>
    <t>BCB3C12EA351876E53D2FFEA81F4D880</t>
  </si>
  <si>
    <t>39</t>
  </si>
  <si>
    <t>24/03/2021</t>
  </si>
  <si>
    <t>CTR-39/2021</t>
  </si>
  <si>
    <t>http://transparencia.uanl.mx/utilerias/actas/2021/39_ACTA_00246721.pdf</t>
  </si>
  <si>
    <t>33A41F1AD346807E7FF6009FBCB4EC7B</t>
  </si>
  <si>
    <t>40</t>
  </si>
  <si>
    <t>365421</t>
  </si>
  <si>
    <t>CTR-40/2021</t>
  </si>
  <si>
    <t>OFICINA DEL ABOGADO GENERAL</t>
  </si>
  <si>
    <t>http://transparencia.uanl.mx/utilerias/actas/2021/40_ACTA_00365421.pdf</t>
  </si>
  <si>
    <t>F500E68A1FB7AC52C7DE887C6CC0C486</t>
  </si>
  <si>
    <t>57</t>
  </si>
  <si>
    <t>23/04/2021</t>
  </si>
  <si>
    <t>535721</t>
  </si>
  <si>
    <t>CTR-57</t>
  </si>
  <si>
    <t>Oficina de la Abogacía General</t>
  </si>
  <si>
    <t>http://transparencia.uanl.mx/utilerias/actas/2021/57_ACTA_00535721.pdf</t>
  </si>
  <si>
    <t>21/06/2021</t>
  </si>
  <si>
    <t>1A85D87B9F1222CEAAFFE9833793BD36</t>
  </si>
  <si>
    <t>58</t>
  </si>
  <si>
    <t>556521</t>
  </si>
  <si>
    <t>CTR-58</t>
  </si>
  <si>
    <t>Tesorería General</t>
  </si>
  <si>
    <t>http://transparencia.uanl.mx/utilerias/actas/2021/58_ACTA_00556521.pdf</t>
  </si>
  <si>
    <t>0AD539FA19C45771ABFBE2DD1918D042</t>
  </si>
  <si>
    <t>59</t>
  </si>
  <si>
    <t>28/04/2021</t>
  </si>
  <si>
    <t>690921</t>
  </si>
  <si>
    <t>CTR-59</t>
  </si>
  <si>
    <t>http://transparencia.uanl.mx/utilerias/actas/2021/59_ACTA_00690921.pdf</t>
  </si>
  <si>
    <t>9063CC5D3DBDEF4342F6F625FE31F904</t>
  </si>
  <si>
    <t>01/05/2021</t>
  </si>
  <si>
    <t>60</t>
  </si>
  <si>
    <t>06/05/2021</t>
  </si>
  <si>
    <t>785221</t>
  </si>
  <si>
    <t>CTR-60</t>
  </si>
  <si>
    <t>http://transparencia.uanl.mx/utilerias/actas/2021/60_ACTA_00785221.pdf</t>
  </si>
  <si>
    <t>BE32CC29CC313458BB8B3930E38B4D49</t>
  </si>
  <si>
    <t>46</t>
  </si>
  <si>
    <t>14/04/2021</t>
  </si>
  <si>
    <t>NO DATO</t>
  </si>
  <si>
    <t>CTR-46</t>
  </si>
  <si>
    <t>http://transparencia.uanl.mx/utilerias/actas/2021/46_ACTA_POLITICASYPROGRAMASDEDATOSP.pdf</t>
  </si>
  <si>
    <t>1E80E92215F71D07F765769D2572F3EB</t>
  </si>
  <si>
    <t>47</t>
  </si>
  <si>
    <t>412321</t>
  </si>
  <si>
    <t>CTR-47</t>
  </si>
  <si>
    <t>http://transparencia.uanl.mx/utilerias/actas/2021/47_ACTA_00412321.pdf</t>
  </si>
  <si>
    <t>ADE8BF1695CA62423E52AB4D1E3F2093</t>
  </si>
  <si>
    <t>48</t>
  </si>
  <si>
    <t>412221</t>
  </si>
  <si>
    <t>CTR-48</t>
  </si>
  <si>
    <t>http://transparencia.uanl.mx/utilerias/actas/2021/48_ACTA_00412221.pdf</t>
  </si>
  <si>
    <t>96E88FE9FC93249943B8230809964B8A</t>
  </si>
  <si>
    <t>49</t>
  </si>
  <si>
    <t>19/04/2021</t>
  </si>
  <si>
    <t>416921</t>
  </si>
  <si>
    <t>CTR-49</t>
  </si>
  <si>
    <t>Facultad de Ingienería Civil</t>
  </si>
  <si>
    <t>http://transparencia.uanl.mx/utilerias/actas/2021/49_ACTA_00416921.pdf</t>
  </si>
  <si>
    <t>FBD394B0E1D0E22CB2296CC0062286D3</t>
  </si>
  <si>
    <t>50</t>
  </si>
  <si>
    <t>15/04/2021</t>
  </si>
  <si>
    <t>502221</t>
  </si>
  <si>
    <t>CTR-50</t>
  </si>
  <si>
    <t>http://transparencia.uanl.mx/utilerias/actas/2021/50_ACTA_00502221.pdf</t>
  </si>
  <si>
    <t>A8630C91E9DEA9138E3C0470BB38787A</t>
  </si>
  <si>
    <t>51</t>
  </si>
  <si>
    <t>444021</t>
  </si>
  <si>
    <t>CTR-51</t>
  </si>
  <si>
    <t>http://transparencia.uanl.mx/utilerias/actas/2021/51_ACTA_00444021.pdf</t>
  </si>
  <si>
    <t>8D3C098AE53B91CDB15718692F5C2F14</t>
  </si>
  <si>
    <t>52</t>
  </si>
  <si>
    <t>20/04/2021</t>
  </si>
  <si>
    <t>477021</t>
  </si>
  <si>
    <t>CTR-52</t>
  </si>
  <si>
    <t>http://transparencia.uanl.mx/utilerias/actas/2021/52_ACTA_00477021.pdf</t>
  </si>
  <si>
    <t>CBDB3602A642AC8A7625F1AF232183A3</t>
  </si>
  <si>
    <t>53</t>
  </si>
  <si>
    <t>21/04/2021</t>
  </si>
  <si>
    <t>CTR-53</t>
  </si>
  <si>
    <t>http://transparencia.uanl.mx/utilerias/actas/2021/53_ACTA_00365421.pdf</t>
  </si>
  <si>
    <t>744484E21F6D0CC2728352B095ED843A</t>
  </si>
  <si>
    <t>55</t>
  </si>
  <si>
    <t>516921</t>
  </si>
  <si>
    <t>CTR-55</t>
  </si>
  <si>
    <t>http://transparencia.uanl.mx/utilerias/actas/2021/55_ACTA_00516921.pdf</t>
  </si>
  <si>
    <t>FC9EA2190637B13673C41C25056967FF</t>
  </si>
  <si>
    <t>56</t>
  </si>
  <si>
    <t>521921</t>
  </si>
  <si>
    <t>CTR-56</t>
  </si>
  <si>
    <t>http://transparencia.uanl.mx/utilerias/actas/2021/56_ACTA_00521921.pdf</t>
  </si>
  <si>
    <t>1D4B5FF040A2C5B4F9E4E3218D4EF0FD</t>
  </si>
  <si>
    <t>62</t>
  </si>
  <si>
    <t>11/05/2021</t>
  </si>
  <si>
    <t>686021</t>
  </si>
  <si>
    <t>CTR-62/2021</t>
  </si>
  <si>
    <t>http://transparencia.uanl.mx/utilerias/actas/2021/62_ACTA_00686021.pdf</t>
  </si>
  <si>
    <t>06/07/2021</t>
  </si>
  <si>
    <t>F203B579BEBE97629211252094DF700F</t>
  </si>
  <si>
    <t>63</t>
  </si>
  <si>
    <t>19/05/2021</t>
  </si>
  <si>
    <t>797321</t>
  </si>
  <si>
    <t>CTR-63/2021</t>
  </si>
  <si>
    <t>http://transparencia.uanl.mx/utilerias/actas/2021/63_ACTA_00797321.pdf</t>
  </si>
  <si>
    <t>EFF1A8550848DAB2A36948EC81F6D6B6</t>
  </si>
  <si>
    <t>64</t>
  </si>
  <si>
    <t>797921</t>
  </si>
  <si>
    <t>CTR-64/2021</t>
  </si>
  <si>
    <t>http://transparencia.uanl.mx/utilerias/actas/2021/64_ACTA_00797121.pdf</t>
  </si>
  <si>
    <t>C17B4120E033675BFF17EB0D244D82C8</t>
  </si>
  <si>
    <t>65</t>
  </si>
  <si>
    <t>13/05/2021</t>
  </si>
  <si>
    <t>710321</t>
  </si>
  <si>
    <t>CTR-65/2021</t>
  </si>
  <si>
    <t>http://transparencia.uanl.mx/utilerias/actas/2021/65_ACTA_00710321.pdf</t>
  </si>
  <si>
    <t>386CDD3DA03CA2E8200AEEFE11B5029A</t>
  </si>
  <si>
    <t>61</t>
  </si>
  <si>
    <t>685921</t>
  </si>
  <si>
    <t>CTR-61/2021</t>
  </si>
  <si>
    <t>http://transparencia.uanl.mx/utilerias/actas/2021/61_ACTA_00685921</t>
  </si>
  <si>
    <t>2968CD94DB866143C553A09CA80E0E58</t>
  </si>
  <si>
    <t>66</t>
  </si>
  <si>
    <t>14/05/2021</t>
  </si>
  <si>
    <t>718321</t>
  </si>
  <si>
    <t>CTR-66/2021</t>
  </si>
  <si>
    <t>http://transparencia.uanl.mx/utilerias/actas/2021/66_ACTA_00718321.pdf</t>
  </si>
  <si>
    <t>DA05CA5B1EE6FF4AC527E27658EEC2C4</t>
  </si>
  <si>
    <t>68</t>
  </si>
  <si>
    <t>18/05/2021</t>
  </si>
  <si>
    <t>783221</t>
  </si>
  <si>
    <t>CTR-68/2021</t>
  </si>
  <si>
    <t>http://transparencia.uanl.mx/utilerias/actas/2021/68_ACTA_00783221.pdf</t>
  </si>
  <si>
    <t>92EE008CCFE398F14893DCF0A83BD3FD</t>
  </si>
  <si>
    <t>69</t>
  </si>
  <si>
    <t>1220921</t>
  </si>
  <si>
    <t>CTR-69/2021</t>
  </si>
  <si>
    <t>http://transparencia.uanl.mx/utilerias/actas/2021/69_ACTA_01220921.pdf</t>
  </si>
  <si>
    <t>621F2D0F939CA7063356037014CC9355</t>
  </si>
  <si>
    <t>70</t>
  </si>
  <si>
    <t>20/05/2021</t>
  </si>
  <si>
    <t>1251021</t>
  </si>
  <si>
    <t>CTR-70/2021</t>
  </si>
  <si>
    <t>http://transparencia.uanl.mx/utilerias/actas/2021/70_ACTA_01251021.pdf</t>
  </si>
  <si>
    <t>222D693865E2A0E01B712B2822DCD2F1</t>
  </si>
  <si>
    <t>01/06/2021</t>
  </si>
  <si>
    <t>30/06/2021</t>
  </si>
  <si>
    <t>71</t>
  </si>
  <si>
    <t>1252221</t>
  </si>
  <si>
    <t>CTR-71/2021</t>
  </si>
  <si>
    <t>http://transparencia.uanl.mx/utilerias/actas/2021/71_ACTA_01252221.pdf</t>
  </si>
  <si>
    <t>28B1EF8A82AB8D35849571C366C45026</t>
  </si>
  <si>
    <t>67</t>
  </si>
  <si>
    <t>17/05/2021</t>
  </si>
  <si>
    <t>775321</t>
  </si>
  <si>
    <t>CTR-67/2021</t>
  </si>
  <si>
    <t>http://transparencia.uanl.mx/utilerias/actas/2021/67_ACTA_00775321.pdf</t>
  </si>
  <si>
    <t>63F05A433A0BD4A3B427F76B27E877D6</t>
  </si>
  <si>
    <t>73</t>
  </si>
  <si>
    <t>04/06/2021</t>
  </si>
  <si>
    <t>1508221</t>
  </si>
  <si>
    <t>CTR-73/2021</t>
  </si>
  <si>
    <t>http://transparencia.uanl.mx/utilerias/actas/2021/73_ACTA_01508221.pdf</t>
  </si>
  <si>
    <t>09/08/2021</t>
  </si>
  <si>
    <t>54FACB5AFB517E1B226981145987CD2C</t>
  </si>
  <si>
    <t>74</t>
  </si>
  <si>
    <t>09/06/2021</t>
  </si>
  <si>
    <t>1552821</t>
  </si>
  <si>
    <t>CTR-74/2021</t>
  </si>
  <si>
    <t>http://transparencia.uanl.mx/utilerias/actas/2021/74_ACTA%20_01552821.pdf</t>
  </si>
  <si>
    <t>051E3956F8C75A5214B82EB8616504DD</t>
  </si>
  <si>
    <t>75</t>
  </si>
  <si>
    <t>11/06/2021</t>
  </si>
  <si>
    <t>2004421</t>
  </si>
  <si>
    <t>CTR-75/2021</t>
  </si>
  <si>
    <t>http://transparencia.uanl.mx/utilerias/actas/2021/75_ACTA_02004421.pdf</t>
  </si>
  <si>
    <t>8BF89696BDD23A57910031FD28306079</t>
  </si>
  <si>
    <t>77</t>
  </si>
  <si>
    <t>15/06/2021</t>
  </si>
  <si>
    <t>2081621</t>
  </si>
  <si>
    <t>CTR-77/2021</t>
  </si>
  <si>
    <t>http://transparencia.uanl.mx/utilerias/actas/2021/77_ACTA_02081621.pdf</t>
  </si>
  <si>
    <t>53BDAE5AE5AE3429D8C6E40AB774C354</t>
  </si>
  <si>
    <t>78</t>
  </si>
  <si>
    <t>1738521</t>
  </si>
  <si>
    <t>CTR-78/2021</t>
  </si>
  <si>
    <t>http://transparencia.uanl.mx/utilerias/actas/2021/78_ACTA_01738521.pdf</t>
  </si>
  <si>
    <t>FE407E6CFBD7AB5311A769F85FA2E02E</t>
  </si>
  <si>
    <t>79</t>
  </si>
  <si>
    <t>17/06/2021</t>
  </si>
  <si>
    <t>1780421</t>
  </si>
  <si>
    <t>CTR-79/2021</t>
  </si>
  <si>
    <t>http://transparencia.uanl.mx/utilerias/actas/2021/79_ACTA_01780421.pdf</t>
  </si>
  <si>
    <t>716EA0A064826F1A8F55E00F4670AFD8</t>
  </si>
  <si>
    <t>81</t>
  </si>
  <si>
    <t>23/06/2021</t>
  </si>
  <si>
    <t>2001821</t>
  </si>
  <si>
    <t>CTR-81/2021</t>
  </si>
  <si>
    <t>http://transparencia.uanl.mx/utilerias/actas/2021/81_ACTA_02001821.pdf</t>
  </si>
  <si>
    <t>17/08/2021</t>
  </si>
  <si>
    <t>5B54215E765063F64EA0F04DDAA31AE8</t>
  </si>
  <si>
    <t>82</t>
  </si>
  <si>
    <t>2002121</t>
  </si>
  <si>
    <t>CTR-82/2021</t>
  </si>
  <si>
    <t>http://transparencia.uanl.mx/utilerias/actas/2021/82_ACTA_02002121.pdf</t>
  </si>
  <si>
    <t>FFABB8816DC116D33720475CFAE52DDA</t>
  </si>
  <si>
    <t>83</t>
  </si>
  <si>
    <t>2068821</t>
  </si>
  <si>
    <t>CTR-83/2021</t>
  </si>
  <si>
    <t>Facultad de Ciencias de la Comunicación</t>
  </si>
  <si>
    <t>http://transparencia.uanl.mx/utilerias/actas/2021/83_ACTA_02068821.pdf</t>
  </si>
  <si>
    <t>F14120AD2FB6FBAB696610AA4A5B748C</t>
  </si>
  <si>
    <t>84</t>
  </si>
  <si>
    <t>CTR-84/2021</t>
  </si>
  <si>
    <t>http://transparencia.uanl.mx/utilerias/actas/2021/84_ACTA_02068821.pdf</t>
  </si>
  <si>
    <t>88DA569F40C07DD0B5B5580971454B7F</t>
  </si>
  <si>
    <t>85</t>
  </si>
  <si>
    <t>2356221</t>
  </si>
  <si>
    <t>CTR-85/2021</t>
  </si>
  <si>
    <t>http://transparencia.uanl.mx/utilerias/actas/2021/85_ACTA_02356221.pdf</t>
  </si>
  <si>
    <t>81C110F0AB70C5782545C61D8C34763F</t>
  </si>
  <si>
    <t>86</t>
  </si>
  <si>
    <t>25/06/2021</t>
  </si>
  <si>
    <t>2081321</t>
  </si>
  <si>
    <t>CTR-86/2021</t>
  </si>
  <si>
    <t>http://transparencia.uanl.mx/utilerias/actas/2021/86_ACTA_02081321.pdf</t>
  </si>
  <si>
    <t>A22045907BA478CBA9D712618583CC5C</t>
  </si>
  <si>
    <t>87</t>
  </si>
  <si>
    <t>2121121</t>
  </si>
  <si>
    <t>CTR-87/2021</t>
  </si>
  <si>
    <t>http://transparencia.uanl.mx/utilerias/actas/2021/87_ACTA_02121121.pdf</t>
  </si>
  <si>
    <t>9D4856874AE06084A442F14465FBB07C</t>
  </si>
  <si>
    <t>89</t>
  </si>
  <si>
    <t>CTR-89/2021</t>
  </si>
  <si>
    <t>http://transparencia.uanl.mx/utilerias/actas/2022/89_ACTA_01780421_RESEVA.pdf</t>
  </si>
  <si>
    <t>25/08/2021</t>
  </si>
  <si>
    <t>61221D57C56953B4195B3F622E8B36D0</t>
  </si>
  <si>
    <t>90</t>
  </si>
  <si>
    <t>CTR-90/2021</t>
  </si>
  <si>
    <t>Dirección de Adquisiciones</t>
  </si>
  <si>
    <t>2A1108B28E9F37AC30E20CB072ECD1F7</t>
  </si>
  <si>
    <t>91</t>
  </si>
  <si>
    <t>CTR-91/2021</t>
  </si>
  <si>
    <t>9BC109E1271E5DAAC60B49A65DC205B9</t>
  </si>
  <si>
    <t>92</t>
  </si>
  <si>
    <t>CTR-92/2021</t>
  </si>
  <si>
    <t>Contraloría General</t>
  </si>
  <si>
    <t>279872C6B1D6DEBD53ABC055DDD111BB</t>
  </si>
  <si>
    <t>01/07/2021</t>
  </si>
  <si>
    <t>31/07/2021</t>
  </si>
  <si>
    <t>93</t>
  </si>
  <si>
    <t>12/07/2021</t>
  </si>
  <si>
    <t>2480821</t>
  </si>
  <si>
    <t>CTR-93/2021</t>
  </si>
  <si>
    <t>http://transparencia.uanl.mx/utilerias/actas/2021/93_ACTA_02480821.pdf</t>
  </si>
  <si>
    <t>6A10F383DD8EB07ADBA1B3D25688B8AD</t>
  </si>
  <si>
    <t>94</t>
  </si>
  <si>
    <t>2522121</t>
  </si>
  <si>
    <t>CTR-94/2021</t>
  </si>
  <si>
    <t>http://transparencia.uanl.mx/utilerias/actas/2021/94_ACTA_02522121.pdf</t>
  </si>
  <si>
    <t>AA3D719BDA996EAA85D755440687F92A</t>
  </si>
  <si>
    <t>95</t>
  </si>
  <si>
    <t>2482321</t>
  </si>
  <si>
    <t>CTR-95/2021</t>
  </si>
  <si>
    <t>http://transparencia.uanl.mx/utilerias/actas/2021/95_ACTA_02482321.pdf</t>
  </si>
  <si>
    <t>35B81901CCBD6C2991CA32545467516B</t>
  </si>
  <si>
    <t>96</t>
  </si>
  <si>
    <t>16/07/2021</t>
  </si>
  <si>
    <t>2501221</t>
  </si>
  <si>
    <t>CTR-96/2021</t>
  </si>
  <si>
    <t>http://transparencia.uanl.mx/utilerias/actas/2021/96_ACTA_02501221.pdf</t>
  </si>
  <si>
    <t>C2DCEEC53EA24661469916DBEC8F42EE</t>
  </si>
  <si>
    <t>97</t>
  </si>
  <si>
    <t>22/07/2021</t>
  </si>
  <si>
    <t>2519921</t>
  </si>
  <si>
    <t>CTR-97/2021</t>
  </si>
  <si>
    <t>Ingienería Civil</t>
  </si>
  <si>
    <t>http://transparencia.uanl.mx/utilerias/actas/2021/97_ACTA_02519921.pdf</t>
  </si>
  <si>
    <t>010C6A09B2D2231AE53A86BC72EEFF38</t>
  </si>
  <si>
    <t>98</t>
  </si>
  <si>
    <t>2524421</t>
  </si>
  <si>
    <t>CTR-98/2021</t>
  </si>
  <si>
    <t>http://transparencia.uanl.mx/utilerias/actas/2021/98_ACTA_02524421.pdf</t>
  </si>
  <si>
    <t>2CC52EAE748E34026318A43DB3F607F9</t>
  </si>
  <si>
    <t>99</t>
  </si>
  <si>
    <t>23/07/2021</t>
  </si>
  <si>
    <t>2529521</t>
  </si>
  <si>
    <t>CTR-99/2021</t>
  </si>
  <si>
    <t>http://transparencia.uanl.mx/utilerias/actas/2021/99_ACTA_02529521.pdf</t>
  </si>
  <si>
    <t>18E17CEE7FC17F26B6F8DBDCADB77899</t>
  </si>
  <si>
    <t>101</t>
  </si>
  <si>
    <t>2529621</t>
  </si>
  <si>
    <t>CTR-101/2021</t>
  </si>
  <si>
    <t>http://transparencia.uanl.mx/utilerias/actas/2021/101_ACTA_02529621.pdf</t>
  </si>
  <si>
    <t>37017F9C7A644687C6288DCE3FE2C844</t>
  </si>
  <si>
    <t>102</t>
  </si>
  <si>
    <t>28/07/2021</t>
  </si>
  <si>
    <t>2949121</t>
  </si>
  <si>
    <t>CTR-102/2021</t>
  </si>
  <si>
    <t>http://transparencia.uanl.mx/utilerias/actas/2021/102_ACTA_0294121.pdf</t>
  </si>
  <si>
    <t>85EE0CD045BED25E370581D5D60A94AB</t>
  </si>
  <si>
    <t>103</t>
  </si>
  <si>
    <t>30/07/2021</t>
  </si>
  <si>
    <t>2594621</t>
  </si>
  <si>
    <t>CTR-103/2021</t>
  </si>
  <si>
    <t>http://transparencia.uanl.mx/utilerias/actas/2021/103_ACTA_02594621.pdf</t>
  </si>
  <si>
    <t>22C36570866B1BACFCC1D78E592F87D6</t>
  </si>
  <si>
    <t>01/08/2021</t>
  </si>
  <si>
    <t>31/08/2021</t>
  </si>
  <si>
    <t>105</t>
  </si>
  <si>
    <t>2945721</t>
  </si>
  <si>
    <t>CTE TR-105/2021</t>
  </si>
  <si>
    <t>http://transparencia.uanl.mx/utilerias/actas/2022/105_ACTA_RESERVA.pdf</t>
  </si>
  <si>
    <t>27/09/2021</t>
  </si>
  <si>
    <t>63A6B1EC509521754FF99BE20979D4A8</t>
  </si>
  <si>
    <t>107</t>
  </si>
  <si>
    <t>19/08/2021</t>
  </si>
  <si>
    <t>3036921</t>
  </si>
  <si>
    <t>CTE TR-107/2021</t>
  </si>
  <si>
    <t>http://transparencia.uanl.mx/utilerias/actas/2021/107_ACTA_03036921.pdf</t>
  </si>
  <si>
    <t>08C882455B6B8F87F03F0206025FA1D5</t>
  </si>
  <si>
    <t>108</t>
  </si>
  <si>
    <t>3015921</t>
  </si>
  <si>
    <t>CTE TR-108/2021</t>
  </si>
  <si>
    <t>http://transparencia.uanl.mx/utilerias/actas/2021/108_ACTA_03015921.pdf</t>
  </si>
  <si>
    <t>FCFBDC3BACC5A0001F50BF792D58FA38</t>
  </si>
  <si>
    <t>110</t>
  </si>
  <si>
    <t>03054021, 03054121, 03054221, 03054321, 03054421, 03054521, 03054621, 03054721, 030551S21, 03055221, 03055321, 03055421, 03055521, 03055921, 03056021, 03056121, 03056321 03056621, 03056821, 03057021, 03057121, 03057221, 03057621, 03057721, 03057821, 03057921, 03058021, 03058121, 03058221, 03058321, 03058421, 03058521, 03058621</t>
  </si>
  <si>
    <t>CTE TR-110/2021</t>
  </si>
  <si>
    <t>http://transparencia.uanl.mx/utilerias/actas/2021/110_ACTA_MULTIPLESFOLIOS.pdf</t>
  </si>
  <si>
    <t>2CCD494EAAA187E8A3B699BBD33ECBD5</t>
  </si>
  <si>
    <t>01/09/2021</t>
  </si>
  <si>
    <t>30/09/2021</t>
  </si>
  <si>
    <t>111</t>
  </si>
  <si>
    <t>02/09/2021</t>
  </si>
  <si>
    <t>03067921, 03068021, 03068121, 03068221, 03068321, 03068521, 03068721, 03068821, 03068921, 03069021, 03069121, 03069221, 03069321, 03069421, 03069521, 03069721 y 03069821</t>
  </si>
  <si>
    <t>CTE TR-111/2021</t>
  </si>
  <si>
    <t>http://transparencia.uanl.mx/utilerias/actas/2021/111_ACTA_MULTIPLESFOLIOS.pdf</t>
  </si>
  <si>
    <t>F026F357130661318F626950D67B817F</t>
  </si>
  <si>
    <t>112</t>
  </si>
  <si>
    <t>3066021</t>
  </si>
  <si>
    <t>CTE TR-112/2021</t>
  </si>
  <si>
    <t>Facultad de Ingeniería Civil</t>
  </si>
  <si>
    <t>http://transparencia.uanl.mx/utilerias/actas/2021/112_ACTA_03066021.pdf</t>
  </si>
  <si>
    <t>60FA575DC0DFDF49755E8166B9E7CA8A</t>
  </si>
  <si>
    <t>113</t>
  </si>
  <si>
    <t>07/09/2021</t>
  </si>
  <si>
    <t>3115421</t>
  </si>
  <si>
    <t>CTE TR-113/2021</t>
  </si>
  <si>
    <t>http://transparencia.uanl.mx/utilerias/actas/2021/113_ACTA_03115421.pdf</t>
  </si>
  <si>
    <t>C469F1DB1EACECD62B2C69D47F02382A</t>
  </si>
  <si>
    <t>114</t>
  </si>
  <si>
    <t>08/09/2021</t>
  </si>
  <si>
    <t>3087921</t>
  </si>
  <si>
    <t>CTRE-114/2021</t>
  </si>
  <si>
    <t>http://transparencia.uanl.mx/utilerias/actas/2021/114_ACTA_03087921.pdf</t>
  </si>
  <si>
    <t>04/11/2021</t>
  </si>
  <si>
    <t>56441EE82A84EE6CCD0CC163104CD039</t>
  </si>
  <si>
    <t>116</t>
  </si>
  <si>
    <t>28/09/2021</t>
  </si>
  <si>
    <t>191118721000005</t>
  </si>
  <si>
    <t>CTRE-116/2021</t>
  </si>
  <si>
    <t>http://transparencia.uanl.mx/utilerias/actas/2021/116_ACTA_0191118721000005.pdf</t>
  </si>
  <si>
    <t>ACFB75D8E77147F98192695107D860B4</t>
  </si>
  <si>
    <t>01/10/2021</t>
  </si>
  <si>
    <t>31/10/2021</t>
  </si>
  <si>
    <t>117</t>
  </si>
  <si>
    <t>08/10/2021</t>
  </si>
  <si>
    <t>191118721000004</t>
  </si>
  <si>
    <t>CTRE-117/2021</t>
  </si>
  <si>
    <t>http://transparencia.uanl.mx/utilerias/actas/2021/117_ACTA_0191118721000004.pdf</t>
  </si>
  <si>
    <t>6EBC3564188BD5A1BB9B9ADA4760EAF1</t>
  </si>
  <si>
    <t>118</t>
  </si>
  <si>
    <t>191118721000012</t>
  </si>
  <si>
    <t>CTRE-118/2021</t>
  </si>
  <si>
    <t>http://transparencia.uanl.mx/utilerias/actas/2021/118_ACTA_0191118721000012.pdf</t>
  </si>
  <si>
    <t>94425AC0DBFF30A2EE0591BA2B27BB14</t>
  </si>
  <si>
    <t>119</t>
  </si>
  <si>
    <t>11/10/2021</t>
  </si>
  <si>
    <t>191118721000013</t>
  </si>
  <si>
    <t>CTRE-119/2021</t>
  </si>
  <si>
    <t>http://transparencia.uanl.mx/utilerias/actas/2021/119_ACTA_0191118721000013.pdf</t>
  </si>
  <si>
    <t>B7214F2A04BB22B2BFDCA6698A500DB1</t>
  </si>
  <si>
    <t>01/11/2021</t>
  </si>
  <si>
    <t>30/11/2021</t>
  </si>
  <si>
    <t>128</t>
  </si>
  <si>
    <t>22/11/2021</t>
  </si>
  <si>
    <t>191118721000102</t>
  </si>
  <si>
    <t>CTR-128/2021</t>
  </si>
  <si>
    <t>unidad de transparencia</t>
  </si>
  <si>
    <t>http://transparencia.uanl.mx/utilerias/actas/2022/128_ACTA_00191118721000102_AMPLIACION_UT.pdf</t>
  </si>
  <si>
    <t>08/12/2021</t>
  </si>
  <si>
    <t>83A77911383BBC17FAE20AA87797D6E5</t>
  </si>
  <si>
    <t>129</t>
  </si>
  <si>
    <t>23/11/2021</t>
  </si>
  <si>
    <t>19111872100106</t>
  </si>
  <si>
    <t>CTR-129/2021</t>
  </si>
  <si>
    <t>http://transparencia.uanl.mx/utilerias/actas/2021/129_ACTA_191118721000106.pdf</t>
  </si>
  <si>
    <t>6C08F0D02C0EDDE0B2C2D57C1CE60E5E</t>
  </si>
  <si>
    <t>130</t>
  </si>
  <si>
    <t>191118721000107</t>
  </si>
  <si>
    <t>CTR-130/2021</t>
  </si>
  <si>
    <t>http://transparencia.uanl.mx/utilerias/actas/2021/130_ACTA_191118721000107.pdf</t>
  </si>
  <si>
    <t>82C12EC35BEA85A7BA2AA143E61DEC5A</t>
  </si>
  <si>
    <t>131</t>
  </si>
  <si>
    <t>191118721000108</t>
  </si>
  <si>
    <t>CTR-131/2021</t>
  </si>
  <si>
    <t>http://transparencia.uanl.mx/utilerias/actas/2021/131_ACUERDO_191118721000108.pdf</t>
  </si>
  <si>
    <t>92DD4F95B159C45BA284F3EF2994C8B4</t>
  </si>
  <si>
    <t>01/12/2021</t>
  </si>
  <si>
    <t>31/12/2021</t>
  </si>
  <si>
    <t>132</t>
  </si>
  <si>
    <t>02/12/2021</t>
  </si>
  <si>
    <t>RR/4742/2021</t>
  </si>
  <si>
    <t>CTR-132/2021</t>
  </si>
  <si>
    <t>http://transparencia.uanl.mx/utilerias/actas/2021/132_ACUERDO_RR-4742-2021.pdf</t>
  </si>
  <si>
    <t>2745BEF38833A7D1B46BDC683887CB49</t>
  </si>
  <si>
    <t>133</t>
  </si>
  <si>
    <t>CTR-133/2021</t>
  </si>
  <si>
    <t>http://transparencia.uanl.mx/utilerias/actas/2021/133_ACUERDO_RR-4742-2021.pdf</t>
  </si>
  <si>
    <t>94719C7B4B712C9503085E6A9DE81295</t>
  </si>
  <si>
    <t>122</t>
  </si>
  <si>
    <t>09/11/2021</t>
  </si>
  <si>
    <t>RR/4990/2021</t>
  </si>
  <si>
    <t>CTR-122/2021</t>
  </si>
  <si>
    <t>http://transparencia.uanl.mx/utilerias/actas/2022/122_ACTA_4990_2021.pdf</t>
  </si>
  <si>
    <t>9174000AB4659143805BF4CF67DEBACC</t>
  </si>
  <si>
    <t>123</t>
  </si>
  <si>
    <t>191118721000101</t>
  </si>
  <si>
    <t>CTR-123/2021</t>
  </si>
  <si>
    <t>http://transparencia.uanl.mx/utilerias/actas/2021/125_ACTA_191118721000095.pdf</t>
  </si>
  <si>
    <t>920A82E4305833027624814505C59DDE</t>
  </si>
  <si>
    <t>124</t>
  </si>
  <si>
    <t>10/11/2021</t>
  </si>
  <si>
    <t>191118721000105</t>
  </si>
  <si>
    <t>CTR-124/2021</t>
  </si>
  <si>
    <t>http://transparencia.uanl.mx/utilerias/actas/2021/123_ACTA _191118721000101.pdf</t>
  </si>
  <si>
    <t>6F65DE37F4A25CC74E862E335415F236</t>
  </si>
  <si>
    <t>125</t>
  </si>
  <si>
    <t>11/11/2021</t>
  </si>
  <si>
    <t>191118721000095</t>
  </si>
  <si>
    <t>CTR-125/2021</t>
  </si>
  <si>
    <t>http://transparencia.uanl.mx/utilerias/actas/2021/124_ACTA_1911118721000105.pdf</t>
  </si>
  <si>
    <t>6353C611FB1474524402BE72DFBD2A53</t>
  </si>
  <si>
    <t>126</t>
  </si>
  <si>
    <t>17/11/2021</t>
  </si>
  <si>
    <t>19111872100098</t>
  </si>
  <si>
    <t>CTR-126/2021</t>
  </si>
  <si>
    <t>http://transparencia.uanl.mx/utilerias/actas/2021/126_ACTA_191118721000095.pdf</t>
  </si>
  <si>
    <t>B5C4184D4A5C9FD3070502ABA6E16F9F</t>
  </si>
  <si>
    <t>127</t>
  </si>
  <si>
    <t>18/11/2021</t>
  </si>
  <si>
    <t>191118721000100</t>
  </si>
  <si>
    <t>CTR-127/2021</t>
  </si>
  <si>
    <t>http://transparencia.uanl.mx/utilerias/actas/2021/127_ACTA_191118721000100.pdf</t>
  </si>
  <si>
    <t>0B50EA25A06F423A86A83DCD47214D9C</t>
  </si>
  <si>
    <t>135</t>
  </si>
  <si>
    <t>07/12/2021</t>
  </si>
  <si>
    <t>CTR-135/2021</t>
  </si>
  <si>
    <t>http://transparencia.uanl.mx/utilerias/actas/2022/135_ACTA_191118721000107_INEXISTENCIA_UT.pdf</t>
  </si>
  <si>
    <t>02/02/2022</t>
  </si>
  <si>
    <t>0B50EA25A06F423AF3EF910F5829E98A</t>
  </si>
  <si>
    <t>136</t>
  </si>
  <si>
    <t>09/12/2021</t>
  </si>
  <si>
    <t>191118721000114</t>
  </si>
  <si>
    <t>CTR-136/2021</t>
  </si>
  <si>
    <t>Unidad de transparencia</t>
  </si>
  <si>
    <t>http://transparencia.uanl.mx/utilerias/actas/2022/136_ACTA_26_11_2021_AMPLIACIÓN.pdf</t>
  </si>
  <si>
    <t>0B50EA25A06F423AB7F963C78EB7D9C1</t>
  </si>
  <si>
    <t>137</t>
  </si>
  <si>
    <t>14/12/2021</t>
  </si>
  <si>
    <t>191118721000116</t>
  </si>
  <si>
    <t>CTR-137/2021</t>
  </si>
  <si>
    <t>http://transparencia.uanl.mx/utilerias/actas/2021/138_ACTA_191118721000126.pdf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</si>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</sst>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255.0" customWidth="true" bestFit="true"/>
    <col min="8" max="8" width="34.0390625" customWidth="true" bestFit="true"/>
    <col min="9" max="9" width="35.1484375" customWidth="true" bestFit="true"/>
    <col min="10" max="10" width="27.19140625" customWidth="true" bestFit="true"/>
    <col min="11" max="11" width="39.5703125" customWidth="true" bestFit="true"/>
    <col min="12" max="12" width="21.7578125" customWidth="true" bestFit="true"/>
    <col min="13" max="13" width="87.3515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10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55</v>
      </c>
      <c r="L9" t="s" s="4">
        <v>56</v>
      </c>
      <c r="M9" t="s" s="4">
        <v>68</v>
      </c>
      <c r="N9" t="s" s="4">
        <v>58</v>
      </c>
      <c r="O9" t="s" s="4">
        <v>59</v>
      </c>
      <c r="P9" t="s" s="4">
        <v>59</v>
      </c>
      <c r="Q9" t="s" s="4">
        <v>60</v>
      </c>
    </row>
    <row r="10" ht="45.0" customHeight="true">
      <c r="A10" t="s" s="4">
        <v>69</v>
      </c>
      <c r="B10" t="s" s="4">
        <v>47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67</v>
      </c>
      <c r="K10" t="s" s="4">
        <v>55</v>
      </c>
      <c r="L10" t="s" s="4">
        <v>56</v>
      </c>
      <c r="M10" t="s" s="4">
        <v>77</v>
      </c>
      <c r="N10" t="s" s="4">
        <v>58</v>
      </c>
      <c r="O10" t="s" s="4">
        <v>59</v>
      </c>
      <c r="P10" t="s" s="4">
        <v>59</v>
      </c>
      <c r="Q10" t="s" s="4">
        <v>60</v>
      </c>
    </row>
    <row r="11" ht="45.0" customHeight="true">
      <c r="A11" t="s" s="4">
        <v>78</v>
      </c>
      <c r="B11" t="s" s="4">
        <v>47</v>
      </c>
      <c r="C11" t="s" s="4">
        <v>70</v>
      </c>
      <c r="D11" t="s" s="4">
        <v>71</v>
      </c>
      <c r="E11" t="s" s="4">
        <v>79</v>
      </c>
      <c r="F11" t="s" s="4">
        <v>73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55</v>
      </c>
      <c r="L11" t="s" s="4">
        <v>56</v>
      </c>
      <c r="M11" t="s" s="4">
        <v>84</v>
      </c>
      <c r="N11" t="s" s="4">
        <v>58</v>
      </c>
      <c r="O11" t="s" s="4">
        <v>59</v>
      </c>
      <c r="P11" t="s" s="4">
        <v>59</v>
      </c>
      <c r="Q11" t="s" s="4">
        <v>60</v>
      </c>
    </row>
    <row r="12" ht="45.0" customHeight="true">
      <c r="A12" t="s" s="4">
        <v>85</v>
      </c>
      <c r="B12" t="s" s="4">
        <v>47</v>
      </c>
      <c r="C12" t="s" s="4">
        <v>70</v>
      </c>
      <c r="D12" t="s" s="4">
        <v>71</v>
      </c>
      <c r="E12" t="s" s="4">
        <v>86</v>
      </c>
      <c r="F12" t="s" s="4">
        <v>87</v>
      </c>
      <c r="G12" t="s" s="4">
        <v>88</v>
      </c>
      <c r="H12" t="s" s="4">
        <v>89</v>
      </c>
      <c r="I12" t="s" s="4">
        <v>82</v>
      </c>
      <c r="J12" t="s" s="4">
        <v>67</v>
      </c>
      <c r="K12" t="s" s="4">
        <v>55</v>
      </c>
      <c r="L12" t="s" s="4">
        <v>56</v>
      </c>
      <c r="M12" t="s" s="4">
        <v>90</v>
      </c>
      <c r="N12" t="s" s="4">
        <v>58</v>
      </c>
      <c r="O12" t="s" s="4">
        <v>59</v>
      </c>
      <c r="P12" t="s" s="4">
        <v>59</v>
      </c>
      <c r="Q12" t="s" s="4">
        <v>60</v>
      </c>
    </row>
    <row r="13" ht="45.0" customHeight="true">
      <c r="A13" t="s" s="4">
        <v>91</v>
      </c>
      <c r="B13" t="s" s="4">
        <v>47</v>
      </c>
      <c r="C13" t="s" s="4">
        <v>70</v>
      </c>
      <c r="D13" t="s" s="4">
        <v>71</v>
      </c>
      <c r="E13" t="s" s="4">
        <v>92</v>
      </c>
      <c r="F13" t="s" s="4">
        <v>93</v>
      </c>
      <c r="G13" t="s" s="4">
        <v>94</v>
      </c>
      <c r="H13" t="s" s="4">
        <v>95</v>
      </c>
      <c r="I13" t="s" s="4">
        <v>82</v>
      </c>
      <c r="J13" t="s" s="4">
        <v>67</v>
      </c>
      <c r="K13" t="s" s="4">
        <v>55</v>
      </c>
      <c r="L13" t="s" s="4">
        <v>56</v>
      </c>
      <c r="M13" t="s" s="4">
        <v>96</v>
      </c>
      <c r="N13" t="s" s="4">
        <v>58</v>
      </c>
      <c r="O13" t="s" s="4">
        <v>59</v>
      </c>
      <c r="P13" t="s" s="4">
        <v>59</v>
      </c>
      <c r="Q13" t="s" s="4">
        <v>60</v>
      </c>
    </row>
    <row r="14" ht="45.0" customHeight="true">
      <c r="A14" t="s" s="4">
        <v>97</v>
      </c>
      <c r="B14" t="s" s="4">
        <v>47</v>
      </c>
      <c r="C14" t="s" s="4">
        <v>70</v>
      </c>
      <c r="D14" t="s" s="4">
        <v>71</v>
      </c>
      <c r="E14" t="s" s="4">
        <v>98</v>
      </c>
      <c r="F14" t="s" s="4">
        <v>93</v>
      </c>
      <c r="G14" t="s" s="4">
        <v>99</v>
      </c>
      <c r="H14" t="s" s="4">
        <v>100</v>
      </c>
      <c r="I14" t="s" s="4">
        <v>82</v>
      </c>
      <c r="J14" t="s" s="4">
        <v>101</v>
      </c>
      <c r="K14" t="s" s="4">
        <v>55</v>
      </c>
      <c r="L14" t="s" s="4">
        <v>56</v>
      </c>
      <c r="M14" t="s" s="4">
        <v>102</v>
      </c>
      <c r="N14" t="s" s="4">
        <v>58</v>
      </c>
      <c r="O14" t="s" s="4">
        <v>59</v>
      </c>
      <c r="P14" t="s" s="4">
        <v>59</v>
      </c>
      <c r="Q14" t="s" s="4">
        <v>60</v>
      </c>
    </row>
    <row r="15" ht="45.0" customHeight="true">
      <c r="A15" t="s" s="4">
        <v>103</v>
      </c>
      <c r="B15" t="s" s="4">
        <v>47</v>
      </c>
      <c r="C15" t="s" s="4">
        <v>70</v>
      </c>
      <c r="D15" t="s" s="4">
        <v>71</v>
      </c>
      <c r="E15" t="s" s="4">
        <v>104</v>
      </c>
      <c r="F15" t="s" s="4">
        <v>93</v>
      </c>
      <c r="G15" t="s" s="4">
        <v>105</v>
      </c>
      <c r="H15" t="s" s="4">
        <v>106</v>
      </c>
      <c r="I15" t="s" s="4">
        <v>82</v>
      </c>
      <c r="J15" t="s" s="4">
        <v>54</v>
      </c>
      <c r="K15" t="s" s="4">
        <v>55</v>
      </c>
      <c r="L15" t="s" s="4">
        <v>56</v>
      </c>
      <c r="M15" t="s" s="4">
        <v>107</v>
      </c>
      <c r="N15" t="s" s="4">
        <v>58</v>
      </c>
      <c r="O15" t="s" s="4">
        <v>59</v>
      </c>
      <c r="P15" t="s" s="4">
        <v>59</v>
      </c>
      <c r="Q15" t="s" s="4">
        <v>60</v>
      </c>
    </row>
    <row r="16" ht="45.0" customHeight="true">
      <c r="A16" t="s" s="4">
        <v>108</v>
      </c>
      <c r="B16" t="s" s="4">
        <v>47</v>
      </c>
      <c r="C16" t="s" s="4">
        <v>70</v>
      </c>
      <c r="D16" t="s" s="4">
        <v>71</v>
      </c>
      <c r="E16" t="s" s="4">
        <v>109</v>
      </c>
      <c r="F16" t="s" s="4">
        <v>110</v>
      </c>
      <c r="G16" t="s" s="4">
        <v>111</v>
      </c>
      <c r="H16" t="s" s="4">
        <v>112</v>
      </c>
      <c r="I16" t="s" s="4">
        <v>53</v>
      </c>
      <c r="J16" t="s" s="4">
        <v>54</v>
      </c>
      <c r="K16" t="s" s="4">
        <v>55</v>
      </c>
      <c r="L16" t="s" s="4">
        <v>56</v>
      </c>
      <c r="M16" t="s" s="4">
        <v>113</v>
      </c>
      <c r="N16" t="s" s="4">
        <v>58</v>
      </c>
      <c r="O16" t="s" s="4">
        <v>59</v>
      </c>
      <c r="P16" t="s" s="4">
        <v>59</v>
      </c>
      <c r="Q16" t="s" s="4">
        <v>60</v>
      </c>
    </row>
    <row r="17" ht="45.0" customHeight="true">
      <c r="A17" t="s" s="4">
        <v>114</v>
      </c>
      <c r="B17" t="s" s="4">
        <v>47</v>
      </c>
      <c r="C17" t="s" s="4">
        <v>70</v>
      </c>
      <c r="D17" t="s" s="4">
        <v>71</v>
      </c>
      <c r="E17" t="s" s="4">
        <v>115</v>
      </c>
      <c r="F17" t="s" s="4">
        <v>93</v>
      </c>
      <c r="G17" t="s" s="4">
        <v>116</v>
      </c>
      <c r="H17" t="s" s="4">
        <v>117</v>
      </c>
      <c r="I17" t="s" s="4">
        <v>82</v>
      </c>
      <c r="J17" t="s" s="4">
        <v>83</v>
      </c>
      <c r="K17" t="s" s="4">
        <v>55</v>
      </c>
      <c r="L17" t="s" s="4">
        <v>56</v>
      </c>
      <c r="M17" t="s" s="4">
        <v>118</v>
      </c>
      <c r="N17" t="s" s="4">
        <v>58</v>
      </c>
      <c r="O17" t="s" s="4">
        <v>59</v>
      </c>
      <c r="P17" t="s" s="4">
        <v>59</v>
      </c>
      <c r="Q17" t="s" s="4">
        <v>60</v>
      </c>
    </row>
    <row r="18" ht="45.0" customHeight="true">
      <c r="A18" t="s" s="4">
        <v>119</v>
      </c>
      <c r="B18" t="s" s="4">
        <v>47</v>
      </c>
      <c r="C18" t="s" s="4">
        <v>70</v>
      </c>
      <c r="D18" t="s" s="4">
        <v>71</v>
      </c>
      <c r="E18" t="s" s="4">
        <v>120</v>
      </c>
      <c r="F18" t="s" s="4">
        <v>121</v>
      </c>
      <c r="G18" t="s" s="4">
        <v>122</v>
      </c>
      <c r="H18" t="s" s="4">
        <v>123</v>
      </c>
      <c r="I18" t="s" s="4">
        <v>124</v>
      </c>
      <c r="J18" t="s" s="4">
        <v>67</v>
      </c>
      <c r="K18" t="s" s="4">
        <v>55</v>
      </c>
      <c r="L18" t="s" s="4">
        <v>56</v>
      </c>
      <c r="M18" t="s" s="4">
        <v>125</v>
      </c>
      <c r="N18" t="s" s="4">
        <v>58</v>
      </c>
      <c r="O18" t="s" s="4">
        <v>59</v>
      </c>
      <c r="P18" t="s" s="4">
        <v>59</v>
      </c>
      <c r="Q18" t="s" s="4">
        <v>60</v>
      </c>
    </row>
    <row r="19" ht="45.0" customHeight="true">
      <c r="A19" t="s" s="4">
        <v>126</v>
      </c>
      <c r="B19" t="s" s="4">
        <v>47</v>
      </c>
      <c r="C19" t="s" s="4">
        <v>127</v>
      </c>
      <c r="D19" t="s" s="4">
        <v>128</v>
      </c>
      <c r="E19" t="s" s="4">
        <v>129</v>
      </c>
      <c r="F19" t="s" s="4">
        <v>130</v>
      </c>
      <c r="G19" t="s" s="4">
        <v>131</v>
      </c>
      <c r="H19" t="s" s="4">
        <v>132</v>
      </c>
      <c r="I19" t="s" s="4">
        <v>82</v>
      </c>
      <c r="J19" t="s" s="4">
        <v>54</v>
      </c>
      <c r="K19" t="s" s="4">
        <v>55</v>
      </c>
      <c r="L19" t="s" s="4">
        <v>56</v>
      </c>
      <c r="M19" t="s" s="4">
        <v>133</v>
      </c>
      <c r="N19" t="s" s="4">
        <v>58</v>
      </c>
      <c r="O19" t="s" s="4">
        <v>59</v>
      </c>
      <c r="P19" t="s" s="4">
        <v>59</v>
      </c>
      <c r="Q19" t="s" s="4">
        <v>60</v>
      </c>
    </row>
    <row r="20" ht="45.0" customHeight="true">
      <c r="A20" t="s" s="4">
        <v>134</v>
      </c>
      <c r="B20" t="s" s="4">
        <v>47</v>
      </c>
      <c r="C20" t="s" s="4">
        <v>127</v>
      </c>
      <c r="D20" t="s" s="4">
        <v>128</v>
      </c>
      <c r="E20" t="s" s="4">
        <v>135</v>
      </c>
      <c r="F20" t="s" s="4">
        <v>136</v>
      </c>
      <c r="G20" t="s" s="4">
        <v>137</v>
      </c>
      <c r="H20" t="s" s="4">
        <v>138</v>
      </c>
      <c r="I20" t="s" s="4">
        <v>82</v>
      </c>
      <c r="J20" t="s" s="4">
        <v>54</v>
      </c>
      <c r="K20" t="s" s="4">
        <v>55</v>
      </c>
      <c r="L20" t="s" s="4">
        <v>56</v>
      </c>
      <c r="M20" t="s" s="4">
        <v>139</v>
      </c>
      <c r="N20" t="s" s="4">
        <v>58</v>
      </c>
      <c r="O20" t="s" s="4">
        <v>59</v>
      </c>
      <c r="P20" t="s" s="4">
        <v>59</v>
      </c>
      <c r="Q20" t="s" s="4">
        <v>60</v>
      </c>
    </row>
    <row r="21" ht="45.0" customHeight="true">
      <c r="A21" t="s" s="4">
        <v>140</v>
      </c>
      <c r="B21" t="s" s="4">
        <v>47</v>
      </c>
      <c r="C21" t="s" s="4">
        <v>48</v>
      </c>
      <c r="D21" t="s" s="4">
        <v>49</v>
      </c>
      <c r="E21" t="s" s="4">
        <v>7</v>
      </c>
      <c r="F21" t="s" s="4">
        <v>141</v>
      </c>
      <c r="G21" t="s" s="4">
        <v>142</v>
      </c>
      <c r="H21" t="s" s="4">
        <v>143</v>
      </c>
      <c r="I21" t="s" s="4">
        <v>66</v>
      </c>
      <c r="J21" t="s" s="4">
        <v>101</v>
      </c>
      <c r="K21" t="s" s="4">
        <v>55</v>
      </c>
      <c r="L21" t="s" s="4">
        <v>56</v>
      </c>
      <c r="M21" t="s" s="4">
        <v>144</v>
      </c>
      <c r="N21" t="s" s="4">
        <v>58</v>
      </c>
      <c r="O21" t="s" s="4">
        <v>59</v>
      </c>
      <c r="P21" t="s" s="4">
        <v>59</v>
      </c>
      <c r="Q21" t="s" s="4">
        <v>60</v>
      </c>
    </row>
    <row r="22" ht="45.0" customHeight="true">
      <c r="A22" t="s" s="4">
        <v>145</v>
      </c>
      <c r="B22" t="s" s="4">
        <v>47</v>
      </c>
      <c r="C22" t="s" s="4">
        <v>48</v>
      </c>
      <c r="D22" t="s" s="4">
        <v>49</v>
      </c>
      <c r="E22" t="s" s="4">
        <v>146</v>
      </c>
      <c r="F22" t="s" s="4">
        <v>147</v>
      </c>
      <c r="G22" t="s" s="4">
        <v>148</v>
      </c>
      <c r="H22" t="s" s="4">
        <v>149</v>
      </c>
      <c r="I22" t="s" s="4">
        <v>82</v>
      </c>
      <c r="J22" t="s" s="4">
        <v>54</v>
      </c>
      <c r="K22" t="s" s="4">
        <v>55</v>
      </c>
      <c r="L22" t="s" s="4">
        <v>56</v>
      </c>
      <c r="M22" t="s" s="4">
        <v>150</v>
      </c>
      <c r="N22" t="s" s="4">
        <v>58</v>
      </c>
      <c r="O22" t="s" s="4">
        <v>59</v>
      </c>
      <c r="P22" t="s" s="4">
        <v>59</v>
      </c>
      <c r="Q22" t="s" s="4">
        <v>60</v>
      </c>
    </row>
    <row r="23" ht="45.0" customHeight="true">
      <c r="A23" t="s" s="4">
        <v>151</v>
      </c>
      <c r="B23" t="s" s="4">
        <v>47</v>
      </c>
      <c r="C23" t="s" s="4">
        <v>48</v>
      </c>
      <c r="D23" t="s" s="4">
        <v>49</v>
      </c>
      <c r="E23" t="s" s="4">
        <v>152</v>
      </c>
      <c r="F23" t="s" s="4">
        <v>153</v>
      </c>
      <c r="G23" t="s" s="4">
        <v>80</v>
      </c>
      <c r="H23" t="s" s="4">
        <v>154</v>
      </c>
      <c r="I23" t="s" s="4">
        <v>82</v>
      </c>
      <c r="J23" t="s" s="4">
        <v>101</v>
      </c>
      <c r="K23" t="s" s="4">
        <v>55</v>
      </c>
      <c r="L23" t="s" s="4">
        <v>56</v>
      </c>
      <c r="M23" t="s" s="4">
        <v>155</v>
      </c>
      <c r="N23" t="s" s="4">
        <v>58</v>
      </c>
      <c r="O23" t="s" s="4">
        <v>59</v>
      </c>
      <c r="P23" t="s" s="4">
        <v>59</v>
      </c>
      <c r="Q23" t="s" s="4">
        <v>60</v>
      </c>
    </row>
    <row r="24" ht="45.0" customHeight="true">
      <c r="A24" t="s" s="4">
        <v>156</v>
      </c>
      <c r="B24" t="s" s="4">
        <v>47</v>
      </c>
      <c r="C24" t="s" s="4">
        <v>48</v>
      </c>
      <c r="D24" t="s" s="4">
        <v>49</v>
      </c>
      <c r="E24" t="s" s="4">
        <v>9</v>
      </c>
      <c r="F24" t="s" s="4">
        <v>153</v>
      </c>
      <c r="G24" t="s" s="4">
        <v>157</v>
      </c>
      <c r="H24" t="s" s="4">
        <v>158</v>
      </c>
      <c r="I24" t="s" s="4">
        <v>82</v>
      </c>
      <c r="J24" t="s" s="4">
        <v>54</v>
      </c>
      <c r="K24" t="s" s="4">
        <v>55</v>
      </c>
      <c r="L24" t="s" s="4">
        <v>56</v>
      </c>
      <c r="M24" t="s" s="4">
        <v>159</v>
      </c>
      <c r="N24" t="s" s="4">
        <v>58</v>
      </c>
      <c r="O24" t="s" s="4">
        <v>59</v>
      </c>
      <c r="P24" t="s" s="4">
        <v>59</v>
      </c>
      <c r="Q24" t="s" s="4">
        <v>60</v>
      </c>
    </row>
    <row r="25" ht="45.0" customHeight="true">
      <c r="A25" t="s" s="4">
        <v>160</v>
      </c>
      <c r="B25" t="s" s="4">
        <v>47</v>
      </c>
      <c r="C25" t="s" s="4">
        <v>48</v>
      </c>
      <c r="D25" t="s" s="4">
        <v>49</v>
      </c>
      <c r="E25" t="s" s="4">
        <v>161</v>
      </c>
      <c r="F25" t="s" s="4">
        <v>162</v>
      </c>
      <c r="G25" t="s" s="4">
        <v>148</v>
      </c>
      <c r="H25" t="s" s="4">
        <v>163</v>
      </c>
      <c r="I25" t="s" s="4">
        <v>164</v>
      </c>
      <c r="J25" t="s" s="4">
        <v>165</v>
      </c>
      <c r="K25" t="s" s="4">
        <v>55</v>
      </c>
      <c r="L25" t="s" s="4">
        <v>56</v>
      </c>
      <c r="M25" t="s" s="4">
        <v>166</v>
      </c>
      <c r="N25" t="s" s="4">
        <v>58</v>
      </c>
      <c r="O25" t="s" s="4">
        <v>59</v>
      </c>
      <c r="P25" t="s" s="4">
        <v>59</v>
      </c>
      <c r="Q25" t="s" s="4">
        <v>60</v>
      </c>
    </row>
    <row r="26" ht="45.0" customHeight="true">
      <c r="A26" t="s" s="4">
        <v>167</v>
      </c>
      <c r="B26" t="s" s="4">
        <v>47</v>
      </c>
      <c r="C26" t="s" s="4">
        <v>70</v>
      </c>
      <c r="D26" t="s" s="4">
        <v>71</v>
      </c>
      <c r="E26" t="s" s="4">
        <v>8</v>
      </c>
      <c r="F26" t="s" s="4">
        <v>168</v>
      </c>
      <c r="G26" t="s" s="4">
        <v>88</v>
      </c>
      <c r="H26" t="s" s="4">
        <v>169</v>
      </c>
      <c r="I26" t="s" s="4">
        <v>82</v>
      </c>
      <c r="J26" t="s" s="4">
        <v>54</v>
      </c>
      <c r="K26" t="s" s="4">
        <v>55</v>
      </c>
      <c r="L26" t="s" s="4">
        <v>56</v>
      </c>
      <c r="M26" t="s" s="4">
        <v>170</v>
      </c>
      <c r="N26" t="s" s="4">
        <v>58</v>
      </c>
      <c r="O26" t="s" s="4">
        <v>59</v>
      </c>
      <c r="P26" t="s" s="4">
        <v>59</v>
      </c>
      <c r="Q26" t="s" s="4">
        <v>60</v>
      </c>
    </row>
    <row r="27" ht="45.0" customHeight="true">
      <c r="A27" t="s" s="4">
        <v>171</v>
      </c>
      <c r="B27" t="s" s="4">
        <v>47</v>
      </c>
      <c r="C27" t="s" s="4">
        <v>70</v>
      </c>
      <c r="D27" t="s" s="4">
        <v>71</v>
      </c>
      <c r="E27" t="s" s="4">
        <v>172</v>
      </c>
      <c r="F27" t="s" s="4">
        <v>173</v>
      </c>
      <c r="G27" t="s" s="4">
        <v>174</v>
      </c>
      <c r="H27" t="s" s="4">
        <v>175</v>
      </c>
      <c r="I27" t="s" s="4">
        <v>82</v>
      </c>
      <c r="J27" t="s" s="4">
        <v>67</v>
      </c>
      <c r="K27" t="s" s="4">
        <v>55</v>
      </c>
      <c r="L27" t="s" s="4">
        <v>56</v>
      </c>
      <c r="M27" t="s" s="4">
        <v>176</v>
      </c>
      <c r="N27" t="s" s="4">
        <v>58</v>
      </c>
      <c r="O27" t="s" s="4">
        <v>59</v>
      </c>
      <c r="P27" t="s" s="4">
        <v>59</v>
      </c>
      <c r="Q27" t="s" s="4">
        <v>60</v>
      </c>
    </row>
    <row r="28" ht="45.0" customHeight="true">
      <c r="A28" t="s" s="4">
        <v>177</v>
      </c>
      <c r="B28" t="s" s="4">
        <v>47</v>
      </c>
      <c r="C28" t="s" s="4">
        <v>70</v>
      </c>
      <c r="D28" t="s" s="4">
        <v>71</v>
      </c>
      <c r="E28" t="s" s="4">
        <v>11</v>
      </c>
      <c r="F28" t="s" s="4">
        <v>173</v>
      </c>
      <c r="G28" t="s" s="4">
        <v>178</v>
      </c>
      <c r="H28" t="s" s="4">
        <v>179</v>
      </c>
      <c r="I28" t="s" s="4">
        <v>53</v>
      </c>
      <c r="J28" t="s" s="4">
        <v>54</v>
      </c>
      <c r="K28" t="s" s="4">
        <v>55</v>
      </c>
      <c r="L28" t="s" s="4">
        <v>56</v>
      </c>
      <c r="M28" t="s" s="4">
        <v>180</v>
      </c>
      <c r="N28" t="s" s="4">
        <v>58</v>
      </c>
      <c r="O28" t="s" s="4">
        <v>59</v>
      </c>
      <c r="P28" t="s" s="4">
        <v>59</v>
      </c>
      <c r="Q28" t="s" s="4">
        <v>60</v>
      </c>
    </row>
    <row r="29" ht="45.0" customHeight="true">
      <c r="A29" t="s" s="4">
        <v>181</v>
      </c>
      <c r="B29" t="s" s="4">
        <v>47</v>
      </c>
      <c r="C29" t="s" s="4">
        <v>70</v>
      </c>
      <c r="D29" t="s" s="4">
        <v>71</v>
      </c>
      <c r="E29" t="s" s="4">
        <v>12</v>
      </c>
      <c r="F29" t="s" s="4">
        <v>173</v>
      </c>
      <c r="G29" t="s" s="4">
        <v>182</v>
      </c>
      <c r="H29" t="s" s="4">
        <v>183</v>
      </c>
      <c r="I29" t="s" s="4">
        <v>82</v>
      </c>
      <c r="J29" t="s" s="4">
        <v>54</v>
      </c>
      <c r="K29" t="s" s="4">
        <v>55</v>
      </c>
      <c r="L29" t="s" s="4">
        <v>56</v>
      </c>
      <c r="M29" t="s" s="4">
        <v>184</v>
      </c>
      <c r="N29" t="s" s="4">
        <v>58</v>
      </c>
      <c r="O29" t="s" s="4">
        <v>59</v>
      </c>
      <c r="P29" t="s" s="4">
        <v>59</v>
      </c>
      <c r="Q29" t="s" s="4">
        <v>60</v>
      </c>
    </row>
    <row r="30" ht="45.0" customHeight="true">
      <c r="A30" t="s" s="4">
        <v>185</v>
      </c>
      <c r="B30" t="s" s="4">
        <v>47</v>
      </c>
      <c r="C30" t="s" s="4">
        <v>70</v>
      </c>
      <c r="D30" t="s" s="4">
        <v>71</v>
      </c>
      <c r="E30" t="s" s="4">
        <v>186</v>
      </c>
      <c r="F30" t="s" s="4">
        <v>173</v>
      </c>
      <c r="G30" t="s" s="4">
        <v>187</v>
      </c>
      <c r="H30" t="s" s="4">
        <v>188</v>
      </c>
      <c r="I30" t="s" s="4">
        <v>82</v>
      </c>
      <c r="J30" t="s" s="4">
        <v>54</v>
      </c>
      <c r="K30" t="s" s="4">
        <v>55</v>
      </c>
      <c r="L30" t="s" s="4">
        <v>56</v>
      </c>
      <c r="M30" t="s" s="4">
        <v>189</v>
      </c>
      <c r="N30" t="s" s="4">
        <v>58</v>
      </c>
      <c r="O30" t="s" s="4">
        <v>59</v>
      </c>
      <c r="P30" t="s" s="4">
        <v>59</v>
      </c>
      <c r="Q30" t="s" s="4">
        <v>60</v>
      </c>
    </row>
    <row r="31" ht="45.0" customHeight="true">
      <c r="A31" t="s" s="4">
        <v>190</v>
      </c>
      <c r="B31" t="s" s="4">
        <v>47</v>
      </c>
      <c r="C31" t="s" s="4">
        <v>70</v>
      </c>
      <c r="D31" t="s" s="4">
        <v>71</v>
      </c>
      <c r="E31" t="s" s="4">
        <v>191</v>
      </c>
      <c r="F31" t="s" s="4">
        <v>173</v>
      </c>
      <c r="G31" t="s" s="4">
        <v>192</v>
      </c>
      <c r="H31" t="s" s="4">
        <v>193</v>
      </c>
      <c r="I31" t="s" s="4">
        <v>53</v>
      </c>
      <c r="J31" t="s" s="4">
        <v>54</v>
      </c>
      <c r="K31" t="s" s="4">
        <v>55</v>
      </c>
      <c r="L31" t="s" s="4">
        <v>56</v>
      </c>
      <c r="M31" t="s" s="4">
        <v>194</v>
      </c>
      <c r="N31" t="s" s="4">
        <v>58</v>
      </c>
      <c r="O31" t="s" s="4">
        <v>59</v>
      </c>
      <c r="P31" t="s" s="4">
        <v>59</v>
      </c>
      <c r="Q31" t="s" s="4">
        <v>60</v>
      </c>
    </row>
    <row r="32" ht="45.0" customHeight="true">
      <c r="A32" t="s" s="4">
        <v>195</v>
      </c>
      <c r="B32" t="s" s="4">
        <v>47</v>
      </c>
      <c r="C32" t="s" s="4">
        <v>70</v>
      </c>
      <c r="D32" t="s" s="4">
        <v>71</v>
      </c>
      <c r="E32" t="s" s="4">
        <v>196</v>
      </c>
      <c r="F32" t="s" s="4">
        <v>73</v>
      </c>
      <c r="G32" t="s" s="4">
        <v>197</v>
      </c>
      <c r="H32" t="s" s="4">
        <v>198</v>
      </c>
      <c r="I32" t="s" s="4">
        <v>82</v>
      </c>
      <c r="J32" t="s" s="4">
        <v>54</v>
      </c>
      <c r="K32" t="s" s="4">
        <v>55</v>
      </c>
      <c r="L32" t="s" s="4">
        <v>56</v>
      </c>
      <c r="M32" t="s" s="4">
        <v>199</v>
      </c>
      <c r="N32" t="s" s="4">
        <v>58</v>
      </c>
      <c r="O32" t="s" s="4">
        <v>59</v>
      </c>
      <c r="P32" t="s" s="4">
        <v>59</v>
      </c>
      <c r="Q32" t="s" s="4">
        <v>60</v>
      </c>
    </row>
    <row r="33" ht="45.0" customHeight="true">
      <c r="A33" t="s" s="4">
        <v>200</v>
      </c>
      <c r="B33" t="s" s="4">
        <v>47</v>
      </c>
      <c r="C33" t="s" s="4">
        <v>70</v>
      </c>
      <c r="D33" t="s" s="4">
        <v>71</v>
      </c>
      <c r="E33" t="s" s="4">
        <v>201</v>
      </c>
      <c r="F33" t="s" s="4">
        <v>73</v>
      </c>
      <c r="G33" t="s" s="4">
        <v>202</v>
      </c>
      <c r="H33" t="s" s="4">
        <v>203</v>
      </c>
      <c r="I33" t="s" s="4">
        <v>82</v>
      </c>
      <c r="J33" t="s" s="4">
        <v>54</v>
      </c>
      <c r="K33" t="s" s="4">
        <v>55</v>
      </c>
      <c r="L33" t="s" s="4">
        <v>56</v>
      </c>
      <c r="M33" t="s" s="4">
        <v>204</v>
      </c>
      <c r="N33" t="s" s="4">
        <v>58</v>
      </c>
      <c r="O33" t="s" s="4">
        <v>59</v>
      </c>
      <c r="P33" t="s" s="4">
        <v>59</v>
      </c>
      <c r="Q33" t="s" s="4">
        <v>60</v>
      </c>
    </row>
    <row r="34" ht="45.0" customHeight="true">
      <c r="A34" t="s" s="4">
        <v>205</v>
      </c>
      <c r="B34" t="s" s="4">
        <v>47</v>
      </c>
      <c r="C34" t="s" s="4">
        <v>70</v>
      </c>
      <c r="D34" t="s" s="4">
        <v>71</v>
      </c>
      <c r="E34" t="s" s="4">
        <v>206</v>
      </c>
      <c r="F34" t="s" s="4">
        <v>173</v>
      </c>
      <c r="G34" t="s" s="4">
        <v>207</v>
      </c>
      <c r="H34" t="s" s="4">
        <v>208</v>
      </c>
      <c r="I34" t="s" s="4">
        <v>82</v>
      </c>
      <c r="J34" t="s" s="4">
        <v>54</v>
      </c>
      <c r="K34" t="s" s="4">
        <v>55</v>
      </c>
      <c r="L34" t="s" s="4">
        <v>56</v>
      </c>
      <c r="M34" t="s" s="4">
        <v>209</v>
      </c>
      <c r="N34" t="s" s="4">
        <v>58</v>
      </c>
      <c r="O34" t="s" s="4">
        <v>59</v>
      </c>
      <c r="P34" t="s" s="4">
        <v>59</v>
      </c>
      <c r="Q34" t="s" s="4">
        <v>60</v>
      </c>
    </row>
    <row r="35" ht="45.0" customHeight="true">
      <c r="A35" t="s" s="4">
        <v>210</v>
      </c>
      <c r="B35" t="s" s="4">
        <v>47</v>
      </c>
      <c r="C35" t="s" s="4">
        <v>127</v>
      </c>
      <c r="D35" t="s" s="4">
        <v>128</v>
      </c>
      <c r="E35" t="s" s="4">
        <v>211</v>
      </c>
      <c r="F35" t="s" s="4">
        <v>136</v>
      </c>
      <c r="G35" t="s" s="4">
        <v>212</v>
      </c>
      <c r="H35" t="s" s="4">
        <v>213</v>
      </c>
      <c r="I35" t="s" s="4">
        <v>82</v>
      </c>
      <c r="J35" t="s" s="4">
        <v>83</v>
      </c>
      <c r="K35" t="s" s="4">
        <v>55</v>
      </c>
      <c r="L35" t="s" s="4">
        <v>56</v>
      </c>
      <c r="M35" t="s" s="4">
        <v>214</v>
      </c>
      <c r="N35" t="s" s="4">
        <v>58</v>
      </c>
      <c r="O35" t="s" s="4">
        <v>59</v>
      </c>
      <c r="P35" t="s" s="4">
        <v>59</v>
      </c>
      <c r="Q35" t="s" s="4">
        <v>60</v>
      </c>
    </row>
    <row r="36" ht="45.0" customHeight="true">
      <c r="A36" t="s" s="4">
        <v>215</v>
      </c>
      <c r="B36" t="s" s="4">
        <v>47</v>
      </c>
      <c r="C36" t="s" s="4">
        <v>127</v>
      </c>
      <c r="D36" t="s" s="4">
        <v>128</v>
      </c>
      <c r="E36" t="s" s="4">
        <v>216</v>
      </c>
      <c r="F36" t="s" s="4">
        <v>217</v>
      </c>
      <c r="G36" t="s" s="4">
        <v>218</v>
      </c>
      <c r="H36" t="s" s="4">
        <v>219</v>
      </c>
      <c r="I36" t="s" s="4">
        <v>82</v>
      </c>
      <c r="J36" t="s" s="4">
        <v>54</v>
      </c>
      <c r="K36" t="s" s="4">
        <v>55</v>
      </c>
      <c r="L36" t="s" s="4">
        <v>56</v>
      </c>
      <c r="M36" t="s" s="4">
        <v>220</v>
      </c>
      <c r="N36" t="s" s="4">
        <v>58</v>
      </c>
      <c r="O36" t="s" s="4">
        <v>59</v>
      </c>
      <c r="P36" t="s" s="4">
        <v>59</v>
      </c>
      <c r="Q36" t="s" s="4">
        <v>60</v>
      </c>
    </row>
    <row r="37" ht="45.0" customHeight="true">
      <c r="A37" t="s" s="4">
        <v>221</v>
      </c>
      <c r="B37" t="s" s="4">
        <v>47</v>
      </c>
      <c r="C37" t="s" s="4">
        <v>127</v>
      </c>
      <c r="D37" t="s" s="4">
        <v>128</v>
      </c>
      <c r="E37" t="s" s="4">
        <v>222</v>
      </c>
      <c r="F37" t="s" s="4">
        <v>223</v>
      </c>
      <c r="G37" t="s" s="4">
        <v>224</v>
      </c>
      <c r="H37" t="s" s="4">
        <v>225</v>
      </c>
      <c r="I37" t="s" s="4">
        <v>82</v>
      </c>
      <c r="J37" t="s" s="4">
        <v>101</v>
      </c>
      <c r="K37" t="s" s="4">
        <v>55</v>
      </c>
      <c r="L37" t="s" s="4">
        <v>56</v>
      </c>
      <c r="M37" t="s" s="4">
        <v>226</v>
      </c>
      <c r="N37" t="s" s="4">
        <v>58</v>
      </c>
      <c r="O37" t="s" s="4">
        <v>59</v>
      </c>
      <c r="P37" t="s" s="4">
        <v>59</v>
      </c>
      <c r="Q37" t="s" s="4">
        <v>60</v>
      </c>
    </row>
    <row r="38" ht="45.0" customHeight="true">
      <c r="A38" t="s" s="4">
        <v>227</v>
      </c>
      <c r="B38" t="s" s="4">
        <v>47</v>
      </c>
      <c r="C38" t="s" s="4">
        <v>228</v>
      </c>
      <c r="D38" t="s" s="4">
        <v>229</v>
      </c>
      <c r="E38" t="s" s="4">
        <v>230</v>
      </c>
      <c r="F38" t="s" s="4">
        <v>59</v>
      </c>
      <c r="G38" t="s" s="4">
        <v>231</v>
      </c>
      <c r="H38" t="s" s="4">
        <v>232</v>
      </c>
      <c r="I38" t="s" s="4">
        <v>233</v>
      </c>
      <c r="J38" t="s" s="4">
        <v>83</v>
      </c>
      <c r="K38" t="s" s="4">
        <v>55</v>
      </c>
      <c r="L38" t="s" s="4">
        <v>56</v>
      </c>
      <c r="M38" t="s" s="4">
        <v>234</v>
      </c>
      <c r="N38" t="s" s="4">
        <v>58</v>
      </c>
      <c r="O38" t="s" s="4">
        <v>235</v>
      </c>
      <c r="P38" t="s" s="4">
        <v>235</v>
      </c>
      <c r="Q38" t="s" s="4">
        <v>60</v>
      </c>
    </row>
    <row r="39" ht="45.0" customHeight="true">
      <c r="A39" t="s" s="4">
        <v>236</v>
      </c>
      <c r="B39" t="s" s="4">
        <v>47</v>
      </c>
      <c r="C39" t="s" s="4">
        <v>228</v>
      </c>
      <c r="D39" t="s" s="4">
        <v>229</v>
      </c>
      <c r="E39" t="s" s="4">
        <v>237</v>
      </c>
      <c r="F39" t="s" s="4">
        <v>59</v>
      </c>
      <c r="G39" t="s" s="4">
        <v>238</v>
      </c>
      <c r="H39" t="s" s="4">
        <v>239</v>
      </c>
      <c r="I39" t="s" s="4">
        <v>233</v>
      </c>
      <c r="J39" t="s" s="4">
        <v>240</v>
      </c>
      <c r="K39" t="s" s="4">
        <v>55</v>
      </c>
      <c r="L39" t="s" s="4">
        <v>56</v>
      </c>
      <c r="M39" t="s" s="4">
        <v>241</v>
      </c>
      <c r="N39" t="s" s="4">
        <v>58</v>
      </c>
      <c r="O39" t="s" s="4">
        <v>235</v>
      </c>
      <c r="P39" t="s" s="4">
        <v>235</v>
      </c>
      <c r="Q39" t="s" s="4">
        <v>60</v>
      </c>
    </row>
    <row r="40" ht="45.0" customHeight="true">
      <c r="A40" t="s" s="4">
        <v>242</v>
      </c>
      <c r="B40" t="s" s="4">
        <v>47</v>
      </c>
      <c r="C40" t="s" s="4">
        <v>228</v>
      </c>
      <c r="D40" t="s" s="4">
        <v>229</v>
      </c>
      <c r="E40" t="s" s="4">
        <v>243</v>
      </c>
      <c r="F40" t="s" s="4">
        <v>59</v>
      </c>
      <c r="G40" t="s" s="4">
        <v>244</v>
      </c>
      <c r="H40" t="s" s="4">
        <v>245</v>
      </c>
      <c r="I40" t="s" s="4">
        <v>233</v>
      </c>
      <c r="J40" t="s" s="4">
        <v>54</v>
      </c>
      <c r="K40" t="s" s="4">
        <v>55</v>
      </c>
      <c r="L40" t="s" s="4">
        <v>56</v>
      </c>
      <c r="M40" t="s" s="4">
        <v>246</v>
      </c>
      <c r="N40" t="s" s="4">
        <v>58</v>
      </c>
      <c r="O40" t="s" s="4">
        <v>235</v>
      </c>
      <c r="P40" t="s" s="4">
        <v>235</v>
      </c>
      <c r="Q40" t="s" s="4">
        <v>60</v>
      </c>
    </row>
    <row r="41" ht="45.0" customHeight="true">
      <c r="A41" t="s" s="4">
        <v>247</v>
      </c>
      <c r="B41" t="s" s="4">
        <v>47</v>
      </c>
      <c r="C41" t="s" s="4">
        <v>228</v>
      </c>
      <c r="D41" t="s" s="4">
        <v>229</v>
      </c>
      <c r="E41" t="s" s="4">
        <v>248</v>
      </c>
      <c r="F41" t="s" s="4">
        <v>249</v>
      </c>
      <c r="G41" t="s" s="4">
        <v>250</v>
      </c>
      <c r="H41" t="s" s="4">
        <v>251</v>
      </c>
      <c r="I41" t="s" s="4">
        <v>233</v>
      </c>
      <c r="J41" t="s" s="4">
        <v>83</v>
      </c>
      <c r="K41" t="s" s="4">
        <v>55</v>
      </c>
      <c r="L41" t="s" s="4">
        <v>56</v>
      </c>
      <c r="M41" t="s" s="4">
        <v>252</v>
      </c>
      <c r="N41" t="s" s="4">
        <v>58</v>
      </c>
      <c r="O41" t="s" s="4">
        <v>235</v>
      </c>
      <c r="P41" t="s" s="4">
        <v>235</v>
      </c>
      <c r="Q41" t="s" s="4">
        <v>60</v>
      </c>
    </row>
    <row r="42" ht="45.0" customHeight="true">
      <c r="A42" t="s" s="4">
        <v>253</v>
      </c>
      <c r="B42" t="s" s="4">
        <v>47</v>
      </c>
      <c r="C42" t="s" s="4">
        <v>228</v>
      </c>
      <c r="D42" t="s" s="4">
        <v>229</v>
      </c>
      <c r="E42" t="s" s="4">
        <v>254</v>
      </c>
      <c r="F42" t="s" s="4">
        <v>249</v>
      </c>
      <c r="G42" t="s" s="4">
        <v>255</v>
      </c>
      <c r="H42" t="s" s="4">
        <v>256</v>
      </c>
      <c r="I42" t="s" s="4">
        <v>233</v>
      </c>
      <c r="J42" t="s" s="4">
        <v>83</v>
      </c>
      <c r="K42" t="s" s="4">
        <v>55</v>
      </c>
      <c r="L42" t="s" s="4">
        <v>56</v>
      </c>
      <c r="M42" t="s" s="4">
        <v>257</v>
      </c>
      <c r="N42" t="s" s="4">
        <v>58</v>
      </c>
      <c r="O42" t="s" s="4">
        <v>235</v>
      </c>
      <c r="P42" t="s" s="4">
        <v>235</v>
      </c>
      <c r="Q42" t="s" s="4">
        <v>60</v>
      </c>
    </row>
    <row r="43" ht="45.0" customHeight="true">
      <c r="A43" t="s" s="4">
        <v>258</v>
      </c>
      <c r="B43" t="s" s="4">
        <v>47</v>
      </c>
      <c r="C43" t="s" s="4">
        <v>127</v>
      </c>
      <c r="D43" t="s" s="4">
        <v>128</v>
      </c>
      <c r="E43" t="s" s="4">
        <v>259</v>
      </c>
      <c r="F43" t="s" s="4">
        <v>260</v>
      </c>
      <c r="G43" t="s" s="4">
        <v>261</v>
      </c>
      <c r="H43" t="s" s="4">
        <v>262</v>
      </c>
      <c r="I43" t="s" s="4">
        <v>233</v>
      </c>
      <c r="J43" t="s" s="4">
        <v>83</v>
      </c>
      <c r="K43" t="s" s="4">
        <v>55</v>
      </c>
      <c r="L43" t="s" s="4">
        <v>56</v>
      </c>
      <c r="M43" t="s" s="4">
        <v>263</v>
      </c>
      <c r="N43" t="s" s="4">
        <v>58</v>
      </c>
      <c r="O43" t="s" s="4">
        <v>264</v>
      </c>
      <c r="P43" t="s" s="4">
        <v>264</v>
      </c>
      <c r="Q43" t="s" s="4">
        <v>60</v>
      </c>
    </row>
    <row r="44" ht="45.0" customHeight="true">
      <c r="A44" t="s" s="4">
        <v>265</v>
      </c>
      <c r="B44" t="s" s="4">
        <v>47</v>
      </c>
      <c r="C44" t="s" s="4">
        <v>127</v>
      </c>
      <c r="D44" t="s" s="4">
        <v>128</v>
      </c>
      <c r="E44" t="s" s="4">
        <v>266</v>
      </c>
      <c r="F44" t="s" s="4">
        <v>260</v>
      </c>
      <c r="G44" t="s" s="4">
        <v>267</v>
      </c>
      <c r="H44" t="s" s="4">
        <v>268</v>
      </c>
      <c r="I44" t="s" s="4">
        <v>233</v>
      </c>
      <c r="J44" t="s" s="4">
        <v>83</v>
      </c>
      <c r="K44" t="s" s="4">
        <v>55</v>
      </c>
      <c r="L44" t="s" s="4">
        <v>56</v>
      </c>
      <c r="M44" t="s" s="4">
        <v>269</v>
      </c>
      <c r="N44" t="s" s="4">
        <v>58</v>
      </c>
      <c r="O44" t="s" s="4">
        <v>264</v>
      </c>
      <c r="P44" t="s" s="4">
        <v>264</v>
      </c>
      <c r="Q44" t="s" s="4">
        <v>60</v>
      </c>
    </row>
    <row r="45" ht="45.0" customHeight="true">
      <c r="A45" t="s" s="4">
        <v>270</v>
      </c>
      <c r="B45" t="s" s="4">
        <v>47</v>
      </c>
      <c r="C45" t="s" s="4">
        <v>127</v>
      </c>
      <c r="D45" t="s" s="4">
        <v>128</v>
      </c>
      <c r="E45" t="s" s="4">
        <v>271</v>
      </c>
      <c r="F45" t="s" s="4">
        <v>260</v>
      </c>
      <c r="G45" t="s" s="4">
        <v>272</v>
      </c>
      <c r="H45" t="s" s="4">
        <v>273</v>
      </c>
      <c r="I45" t="s" s="4">
        <v>233</v>
      </c>
      <c r="J45" t="s" s="4">
        <v>83</v>
      </c>
      <c r="K45" t="s" s="4">
        <v>55</v>
      </c>
      <c r="L45" t="s" s="4">
        <v>56</v>
      </c>
      <c r="M45" t="s" s="4">
        <v>274</v>
      </c>
      <c r="N45" t="s" s="4">
        <v>58</v>
      </c>
      <c r="O45" t="s" s="4">
        <v>264</v>
      </c>
      <c r="P45" t="s" s="4">
        <v>264</v>
      </c>
      <c r="Q45" t="s" s="4">
        <v>60</v>
      </c>
    </row>
    <row r="46" ht="45.0" customHeight="true">
      <c r="A46" t="s" s="4">
        <v>275</v>
      </c>
      <c r="B46" t="s" s="4">
        <v>47</v>
      </c>
      <c r="C46" t="s" s="4">
        <v>127</v>
      </c>
      <c r="D46" t="s" s="4">
        <v>128</v>
      </c>
      <c r="E46" t="s" s="4">
        <v>276</v>
      </c>
      <c r="F46" t="s" s="4">
        <v>277</v>
      </c>
      <c r="G46" t="s" s="4">
        <v>137</v>
      </c>
      <c r="H46" t="s" s="4">
        <v>278</v>
      </c>
      <c r="I46" t="s" s="4">
        <v>233</v>
      </c>
      <c r="J46" t="s" s="4">
        <v>83</v>
      </c>
      <c r="K46" t="s" s="4">
        <v>55</v>
      </c>
      <c r="L46" t="s" s="4">
        <v>56</v>
      </c>
      <c r="M46" t="s" s="4">
        <v>279</v>
      </c>
      <c r="N46" t="s" s="4">
        <v>58</v>
      </c>
      <c r="O46" t="s" s="4">
        <v>264</v>
      </c>
      <c r="P46" t="s" s="4">
        <v>264</v>
      </c>
      <c r="Q46" t="s" s="4">
        <v>60</v>
      </c>
    </row>
    <row r="47" ht="45.0" customHeight="true">
      <c r="A47" t="s" s="4">
        <v>280</v>
      </c>
      <c r="B47" t="s" s="4">
        <v>47</v>
      </c>
      <c r="C47" t="s" s="4">
        <v>127</v>
      </c>
      <c r="D47" t="s" s="4">
        <v>128</v>
      </c>
      <c r="E47" t="s" s="4">
        <v>281</v>
      </c>
      <c r="F47" t="s" s="4">
        <v>277</v>
      </c>
      <c r="G47" t="s" s="4">
        <v>282</v>
      </c>
      <c r="H47" t="s" s="4">
        <v>283</v>
      </c>
      <c r="I47" t="s" s="4">
        <v>284</v>
      </c>
      <c r="J47" t="s" s="4">
        <v>54</v>
      </c>
      <c r="K47" t="s" s="4">
        <v>55</v>
      </c>
      <c r="L47" t="s" s="4">
        <v>56</v>
      </c>
      <c r="M47" t="s" s="4">
        <v>285</v>
      </c>
      <c r="N47" t="s" s="4">
        <v>58</v>
      </c>
      <c r="O47" t="s" s="4">
        <v>264</v>
      </c>
      <c r="P47" t="s" s="4">
        <v>264</v>
      </c>
      <c r="Q47" t="s" s="4">
        <v>60</v>
      </c>
    </row>
    <row r="48" ht="45.0" customHeight="true">
      <c r="A48" t="s" s="4">
        <v>286</v>
      </c>
      <c r="B48" t="s" s="4">
        <v>47</v>
      </c>
      <c r="C48" t="s" s="4">
        <v>228</v>
      </c>
      <c r="D48" t="s" s="4">
        <v>229</v>
      </c>
      <c r="E48" t="s" s="4">
        <v>287</v>
      </c>
      <c r="F48" t="s" s="4">
        <v>288</v>
      </c>
      <c r="G48" t="s" s="4">
        <v>289</v>
      </c>
      <c r="H48" t="s" s="4">
        <v>290</v>
      </c>
      <c r="I48" t="s" s="4">
        <v>291</v>
      </c>
      <c r="J48" t="s" s="4">
        <v>165</v>
      </c>
      <c r="K48" t="s" s="4">
        <v>55</v>
      </c>
      <c r="L48" t="s" s="4">
        <v>56</v>
      </c>
      <c r="M48" t="s" s="4">
        <v>292</v>
      </c>
      <c r="N48" t="s" s="4">
        <v>58</v>
      </c>
      <c r="O48" t="s" s="4">
        <v>293</v>
      </c>
      <c r="P48" t="s" s="4">
        <v>293</v>
      </c>
      <c r="Q48" t="s" s="4">
        <v>60</v>
      </c>
    </row>
    <row r="49" ht="45.0" customHeight="true">
      <c r="A49" t="s" s="4">
        <v>294</v>
      </c>
      <c r="B49" t="s" s="4">
        <v>47</v>
      </c>
      <c r="C49" t="s" s="4">
        <v>228</v>
      </c>
      <c r="D49" t="s" s="4">
        <v>229</v>
      </c>
      <c r="E49" t="s" s="4">
        <v>295</v>
      </c>
      <c r="F49" t="s" s="4">
        <v>288</v>
      </c>
      <c r="G49" t="s" s="4">
        <v>296</v>
      </c>
      <c r="H49" t="s" s="4">
        <v>297</v>
      </c>
      <c r="I49" t="s" s="4">
        <v>298</v>
      </c>
      <c r="J49" t="s" s="4">
        <v>67</v>
      </c>
      <c r="K49" t="s" s="4">
        <v>55</v>
      </c>
      <c r="L49" t="s" s="4">
        <v>56</v>
      </c>
      <c r="M49" t="s" s="4">
        <v>299</v>
      </c>
      <c r="N49" t="s" s="4">
        <v>58</v>
      </c>
      <c r="O49" t="s" s="4">
        <v>293</v>
      </c>
      <c r="P49" t="s" s="4">
        <v>293</v>
      </c>
      <c r="Q49" t="s" s="4">
        <v>60</v>
      </c>
    </row>
    <row r="50" ht="45.0" customHeight="true">
      <c r="A50" t="s" s="4">
        <v>300</v>
      </c>
      <c r="B50" t="s" s="4">
        <v>47</v>
      </c>
      <c r="C50" t="s" s="4">
        <v>228</v>
      </c>
      <c r="D50" t="s" s="4">
        <v>229</v>
      </c>
      <c r="E50" t="s" s="4">
        <v>301</v>
      </c>
      <c r="F50" t="s" s="4">
        <v>302</v>
      </c>
      <c r="G50" t="s" s="4">
        <v>303</v>
      </c>
      <c r="H50" t="s" s="4">
        <v>304</v>
      </c>
      <c r="I50" t="s" s="4">
        <v>82</v>
      </c>
      <c r="J50" t="s" s="4">
        <v>83</v>
      </c>
      <c r="K50" t="s" s="4">
        <v>55</v>
      </c>
      <c r="L50" t="s" s="4">
        <v>56</v>
      </c>
      <c r="M50" t="s" s="4">
        <v>305</v>
      </c>
      <c r="N50" t="s" s="4">
        <v>58</v>
      </c>
      <c r="O50" t="s" s="4">
        <v>293</v>
      </c>
      <c r="P50" t="s" s="4">
        <v>293</v>
      </c>
      <c r="Q50" t="s" s="4">
        <v>60</v>
      </c>
    </row>
    <row r="51" ht="45.0" customHeight="true">
      <c r="A51" t="s" s="4">
        <v>306</v>
      </c>
      <c r="B51" t="s" s="4">
        <v>47</v>
      </c>
      <c r="C51" t="s" s="4">
        <v>307</v>
      </c>
      <c r="D51" t="s" s="4">
        <v>235</v>
      </c>
      <c r="E51" t="s" s="4">
        <v>308</v>
      </c>
      <c r="F51" t="s" s="4">
        <v>309</v>
      </c>
      <c r="G51" t="s" s="4">
        <v>310</v>
      </c>
      <c r="H51" t="s" s="4">
        <v>311</v>
      </c>
      <c r="I51" t="s" s="4">
        <v>82</v>
      </c>
      <c r="J51" t="s" s="4">
        <v>83</v>
      </c>
      <c r="K51" t="s" s="4">
        <v>55</v>
      </c>
      <c r="L51" t="s" s="4">
        <v>56</v>
      </c>
      <c r="M51" t="s" s="4">
        <v>312</v>
      </c>
      <c r="N51" t="s" s="4">
        <v>58</v>
      </c>
      <c r="O51" t="s" s="4">
        <v>293</v>
      </c>
      <c r="P51" t="s" s="4">
        <v>293</v>
      </c>
      <c r="Q51" t="s" s="4">
        <v>60</v>
      </c>
    </row>
    <row r="52" ht="45.0" customHeight="true">
      <c r="A52" t="s" s="4">
        <v>313</v>
      </c>
      <c r="B52" t="s" s="4">
        <v>47</v>
      </c>
      <c r="C52" t="s" s="4">
        <v>228</v>
      </c>
      <c r="D52" t="s" s="4">
        <v>229</v>
      </c>
      <c r="E52" t="s" s="4">
        <v>314</v>
      </c>
      <c r="F52" t="s" s="4">
        <v>315</v>
      </c>
      <c r="G52" t="s" s="4">
        <v>316</v>
      </c>
      <c r="H52" t="s" s="4">
        <v>317</v>
      </c>
      <c r="I52" t="s" s="4">
        <v>66</v>
      </c>
      <c r="J52" t="s" s="4">
        <v>60</v>
      </c>
      <c r="K52" t="s" s="4">
        <v>55</v>
      </c>
      <c r="L52" t="s" s="4">
        <v>56</v>
      </c>
      <c r="M52" t="s" s="4">
        <v>318</v>
      </c>
      <c r="N52" t="s" s="4">
        <v>58</v>
      </c>
      <c r="O52" t="s" s="4">
        <v>293</v>
      </c>
      <c r="P52" t="s" s="4">
        <v>293</v>
      </c>
      <c r="Q52" t="s" s="4">
        <v>60</v>
      </c>
    </row>
    <row r="53" ht="45.0" customHeight="true">
      <c r="A53" t="s" s="4">
        <v>319</v>
      </c>
      <c r="B53" t="s" s="4">
        <v>47</v>
      </c>
      <c r="C53" t="s" s="4">
        <v>228</v>
      </c>
      <c r="D53" t="s" s="4">
        <v>229</v>
      </c>
      <c r="E53" t="s" s="4">
        <v>320</v>
      </c>
      <c r="F53" t="s" s="4">
        <v>315</v>
      </c>
      <c r="G53" t="s" s="4">
        <v>321</v>
      </c>
      <c r="H53" t="s" s="4">
        <v>322</v>
      </c>
      <c r="I53" t="s" s="4">
        <v>82</v>
      </c>
      <c r="J53" t="s" s="4">
        <v>54</v>
      </c>
      <c r="K53" t="s" s="4">
        <v>55</v>
      </c>
      <c r="L53" t="s" s="4">
        <v>56</v>
      </c>
      <c r="M53" t="s" s="4">
        <v>323</v>
      </c>
      <c r="N53" t="s" s="4">
        <v>58</v>
      </c>
      <c r="O53" t="s" s="4">
        <v>293</v>
      </c>
      <c r="P53" t="s" s="4">
        <v>293</v>
      </c>
      <c r="Q53" t="s" s="4">
        <v>60</v>
      </c>
    </row>
    <row r="54" ht="45.0" customHeight="true">
      <c r="A54" t="s" s="4">
        <v>324</v>
      </c>
      <c r="B54" t="s" s="4">
        <v>47</v>
      </c>
      <c r="C54" t="s" s="4">
        <v>228</v>
      </c>
      <c r="D54" t="s" s="4">
        <v>229</v>
      </c>
      <c r="E54" t="s" s="4">
        <v>325</v>
      </c>
      <c r="F54" t="s" s="4">
        <v>315</v>
      </c>
      <c r="G54" t="s" s="4">
        <v>326</v>
      </c>
      <c r="H54" t="s" s="4">
        <v>327</v>
      </c>
      <c r="I54" t="s" s="4">
        <v>291</v>
      </c>
      <c r="J54" t="s" s="4">
        <v>54</v>
      </c>
      <c r="K54" t="s" s="4">
        <v>55</v>
      </c>
      <c r="L54" t="s" s="4">
        <v>56</v>
      </c>
      <c r="M54" t="s" s="4">
        <v>328</v>
      </c>
      <c r="N54" t="s" s="4">
        <v>58</v>
      </c>
      <c r="O54" t="s" s="4">
        <v>293</v>
      </c>
      <c r="P54" t="s" s="4">
        <v>293</v>
      </c>
      <c r="Q54" t="s" s="4">
        <v>60</v>
      </c>
    </row>
    <row r="55" ht="45.0" customHeight="true">
      <c r="A55" t="s" s="4">
        <v>329</v>
      </c>
      <c r="B55" t="s" s="4">
        <v>47</v>
      </c>
      <c r="C55" t="s" s="4">
        <v>228</v>
      </c>
      <c r="D55" t="s" s="4">
        <v>229</v>
      </c>
      <c r="E55" t="s" s="4">
        <v>330</v>
      </c>
      <c r="F55" t="s" s="4">
        <v>331</v>
      </c>
      <c r="G55" t="s" s="4">
        <v>332</v>
      </c>
      <c r="H55" t="s" s="4">
        <v>333</v>
      </c>
      <c r="I55" t="s" s="4">
        <v>334</v>
      </c>
      <c r="J55" t="s" s="4">
        <v>165</v>
      </c>
      <c r="K55" t="s" s="4">
        <v>55</v>
      </c>
      <c r="L55" t="s" s="4">
        <v>56</v>
      </c>
      <c r="M55" t="s" s="4">
        <v>335</v>
      </c>
      <c r="N55" t="s" s="4">
        <v>58</v>
      </c>
      <c r="O55" t="s" s="4">
        <v>293</v>
      </c>
      <c r="P55" t="s" s="4">
        <v>293</v>
      </c>
      <c r="Q55" t="s" s="4">
        <v>60</v>
      </c>
    </row>
    <row r="56" ht="45.0" customHeight="true">
      <c r="A56" t="s" s="4">
        <v>336</v>
      </c>
      <c r="B56" t="s" s="4">
        <v>47</v>
      </c>
      <c r="C56" t="s" s="4">
        <v>228</v>
      </c>
      <c r="D56" t="s" s="4">
        <v>229</v>
      </c>
      <c r="E56" t="s" s="4">
        <v>337</v>
      </c>
      <c r="F56" t="s" s="4">
        <v>338</v>
      </c>
      <c r="G56" t="s" s="4">
        <v>339</v>
      </c>
      <c r="H56" t="s" s="4">
        <v>340</v>
      </c>
      <c r="I56" t="s" s="4">
        <v>82</v>
      </c>
      <c r="J56" t="s" s="4">
        <v>83</v>
      </c>
      <c r="K56" t="s" s="4">
        <v>55</v>
      </c>
      <c r="L56" t="s" s="4">
        <v>56</v>
      </c>
      <c r="M56" t="s" s="4">
        <v>341</v>
      </c>
      <c r="N56" t="s" s="4">
        <v>58</v>
      </c>
      <c r="O56" t="s" s="4">
        <v>293</v>
      </c>
      <c r="P56" t="s" s="4">
        <v>293</v>
      </c>
      <c r="Q56" t="s" s="4">
        <v>60</v>
      </c>
    </row>
    <row r="57" ht="45.0" customHeight="true">
      <c r="A57" t="s" s="4">
        <v>342</v>
      </c>
      <c r="B57" t="s" s="4">
        <v>47</v>
      </c>
      <c r="C57" t="s" s="4">
        <v>228</v>
      </c>
      <c r="D57" t="s" s="4">
        <v>229</v>
      </c>
      <c r="E57" t="s" s="4">
        <v>343</v>
      </c>
      <c r="F57" t="s" s="4">
        <v>331</v>
      </c>
      <c r="G57" t="s" s="4">
        <v>344</v>
      </c>
      <c r="H57" t="s" s="4">
        <v>345</v>
      </c>
      <c r="I57" t="s" s="4">
        <v>334</v>
      </c>
      <c r="J57" t="s" s="4">
        <v>165</v>
      </c>
      <c r="K57" t="s" s="4">
        <v>55</v>
      </c>
      <c r="L57" t="s" s="4">
        <v>56</v>
      </c>
      <c r="M57" t="s" s="4">
        <v>346</v>
      </c>
      <c r="N57" t="s" s="4">
        <v>58</v>
      </c>
      <c r="O57" t="s" s="4">
        <v>293</v>
      </c>
      <c r="P57" t="s" s="4">
        <v>293</v>
      </c>
      <c r="Q57" t="s" s="4">
        <v>60</v>
      </c>
    </row>
    <row r="58" ht="45.0" customHeight="true">
      <c r="A58" t="s" s="4">
        <v>347</v>
      </c>
      <c r="B58" t="s" s="4">
        <v>47</v>
      </c>
      <c r="C58" t="s" s="4">
        <v>228</v>
      </c>
      <c r="D58" t="s" s="4">
        <v>229</v>
      </c>
      <c r="E58" t="s" s="4">
        <v>348</v>
      </c>
      <c r="F58" t="s" s="4">
        <v>349</v>
      </c>
      <c r="G58" t="s" s="4">
        <v>350</v>
      </c>
      <c r="H58" t="s" s="4">
        <v>351</v>
      </c>
      <c r="I58" t="s" s="4">
        <v>82</v>
      </c>
      <c r="J58" t="s" s="4">
        <v>54</v>
      </c>
      <c r="K58" t="s" s="4">
        <v>55</v>
      </c>
      <c r="L58" t="s" s="4">
        <v>56</v>
      </c>
      <c r="M58" t="s" s="4">
        <v>352</v>
      </c>
      <c r="N58" t="s" s="4">
        <v>58</v>
      </c>
      <c r="O58" t="s" s="4">
        <v>293</v>
      </c>
      <c r="P58" t="s" s="4">
        <v>293</v>
      </c>
      <c r="Q58" t="s" s="4">
        <v>60</v>
      </c>
    </row>
    <row r="59" ht="45.0" customHeight="true">
      <c r="A59" t="s" s="4">
        <v>353</v>
      </c>
      <c r="B59" t="s" s="4">
        <v>47</v>
      </c>
      <c r="C59" t="s" s="4">
        <v>228</v>
      </c>
      <c r="D59" t="s" s="4">
        <v>229</v>
      </c>
      <c r="E59" t="s" s="4">
        <v>354</v>
      </c>
      <c r="F59" t="s" s="4">
        <v>355</v>
      </c>
      <c r="G59" t="s" s="4">
        <v>282</v>
      </c>
      <c r="H59" t="s" s="4">
        <v>356</v>
      </c>
      <c r="I59" t="s" s="4">
        <v>291</v>
      </c>
      <c r="J59" t="s" s="4">
        <v>67</v>
      </c>
      <c r="K59" t="s" s="4">
        <v>55</v>
      </c>
      <c r="L59" t="s" s="4">
        <v>56</v>
      </c>
      <c r="M59" t="s" s="4">
        <v>357</v>
      </c>
      <c r="N59" t="s" s="4">
        <v>58</v>
      </c>
      <c r="O59" t="s" s="4">
        <v>293</v>
      </c>
      <c r="P59" t="s" s="4">
        <v>293</v>
      </c>
      <c r="Q59" t="s" s="4">
        <v>60</v>
      </c>
    </row>
    <row r="60" ht="45.0" customHeight="true">
      <c r="A60" t="s" s="4">
        <v>358</v>
      </c>
      <c r="B60" t="s" s="4">
        <v>47</v>
      </c>
      <c r="C60" t="s" s="4">
        <v>228</v>
      </c>
      <c r="D60" t="s" s="4">
        <v>229</v>
      </c>
      <c r="E60" t="s" s="4">
        <v>359</v>
      </c>
      <c r="F60" t="s" s="4">
        <v>288</v>
      </c>
      <c r="G60" t="s" s="4">
        <v>360</v>
      </c>
      <c r="H60" t="s" s="4">
        <v>361</v>
      </c>
      <c r="I60" t="s" s="4">
        <v>82</v>
      </c>
      <c r="J60" t="s" s="4">
        <v>54</v>
      </c>
      <c r="K60" t="s" s="4">
        <v>55</v>
      </c>
      <c r="L60" t="s" s="4">
        <v>56</v>
      </c>
      <c r="M60" t="s" s="4">
        <v>362</v>
      </c>
      <c r="N60" t="s" s="4">
        <v>58</v>
      </c>
      <c r="O60" t="s" s="4">
        <v>293</v>
      </c>
      <c r="P60" t="s" s="4">
        <v>293</v>
      </c>
      <c r="Q60" t="s" s="4">
        <v>60</v>
      </c>
    </row>
    <row r="61" ht="45.0" customHeight="true">
      <c r="A61" t="s" s="4">
        <v>363</v>
      </c>
      <c r="B61" t="s" s="4">
        <v>47</v>
      </c>
      <c r="C61" t="s" s="4">
        <v>228</v>
      </c>
      <c r="D61" t="s" s="4">
        <v>229</v>
      </c>
      <c r="E61" t="s" s="4">
        <v>364</v>
      </c>
      <c r="F61" t="s" s="4">
        <v>288</v>
      </c>
      <c r="G61" t="s" s="4">
        <v>365</v>
      </c>
      <c r="H61" t="s" s="4">
        <v>366</v>
      </c>
      <c r="I61" t="s" s="4">
        <v>82</v>
      </c>
      <c r="J61" t="s" s="4">
        <v>54</v>
      </c>
      <c r="K61" t="s" s="4">
        <v>55</v>
      </c>
      <c r="L61" t="s" s="4">
        <v>56</v>
      </c>
      <c r="M61" t="s" s="4">
        <v>367</v>
      </c>
      <c r="N61" t="s" s="4">
        <v>58</v>
      </c>
      <c r="O61" t="s" s="4">
        <v>293</v>
      </c>
      <c r="P61" t="s" s="4">
        <v>293</v>
      </c>
      <c r="Q61" t="s" s="4">
        <v>60</v>
      </c>
    </row>
    <row r="62" ht="45.0" customHeight="true">
      <c r="A62" t="s" s="4">
        <v>368</v>
      </c>
      <c r="B62" t="s" s="4">
        <v>47</v>
      </c>
      <c r="C62" t="s" s="4">
        <v>307</v>
      </c>
      <c r="D62" t="s" s="4">
        <v>235</v>
      </c>
      <c r="E62" t="s" s="4">
        <v>369</v>
      </c>
      <c r="F62" t="s" s="4">
        <v>370</v>
      </c>
      <c r="G62" t="s" s="4">
        <v>371</v>
      </c>
      <c r="H62" t="s" s="4">
        <v>372</v>
      </c>
      <c r="I62" t="s" s="4">
        <v>82</v>
      </c>
      <c r="J62" t="s" s="4">
        <v>54</v>
      </c>
      <c r="K62" t="s" s="4">
        <v>55</v>
      </c>
      <c r="L62" t="s" s="4">
        <v>56</v>
      </c>
      <c r="M62" t="s" s="4">
        <v>373</v>
      </c>
      <c r="N62" t="s" s="4">
        <v>58</v>
      </c>
      <c r="O62" t="s" s="4">
        <v>374</v>
      </c>
      <c r="P62" t="s" s="4">
        <v>374</v>
      </c>
      <c r="Q62" t="s" s="4">
        <v>60</v>
      </c>
    </row>
    <row r="63" ht="45.0" customHeight="true">
      <c r="A63" t="s" s="4">
        <v>375</v>
      </c>
      <c r="B63" t="s" s="4">
        <v>47</v>
      </c>
      <c r="C63" t="s" s="4">
        <v>307</v>
      </c>
      <c r="D63" t="s" s="4">
        <v>235</v>
      </c>
      <c r="E63" t="s" s="4">
        <v>376</v>
      </c>
      <c r="F63" t="s" s="4">
        <v>377</v>
      </c>
      <c r="G63" t="s" s="4">
        <v>378</v>
      </c>
      <c r="H63" t="s" s="4">
        <v>379</v>
      </c>
      <c r="I63" t="s" s="4">
        <v>82</v>
      </c>
      <c r="J63" t="s" s="4">
        <v>54</v>
      </c>
      <c r="K63" t="s" s="4">
        <v>55</v>
      </c>
      <c r="L63" t="s" s="4">
        <v>56</v>
      </c>
      <c r="M63" t="s" s="4">
        <v>380</v>
      </c>
      <c r="N63" t="s" s="4">
        <v>58</v>
      </c>
      <c r="O63" t="s" s="4">
        <v>374</v>
      </c>
      <c r="P63" t="s" s="4">
        <v>374</v>
      </c>
      <c r="Q63" t="s" s="4">
        <v>60</v>
      </c>
    </row>
    <row r="64" ht="45.0" customHeight="true">
      <c r="A64" t="s" s="4">
        <v>381</v>
      </c>
      <c r="B64" t="s" s="4">
        <v>47</v>
      </c>
      <c r="C64" t="s" s="4">
        <v>307</v>
      </c>
      <c r="D64" t="s" s="4">
        <v>235</v>
      </c>
      <c r="E64" t="s" s="4">
        <v>382</v>
      </c>
      <c r="F64" t="s" s="4">
        <v>377</v>
      </c>
      <c r="G64" t="s" s="4">
        <v>383</v>
      </c>
      <c r="H64" t="s" s="4">
        <v>384</v>
      </c>
      <c r="I64" t="s" s="4">
        <v>82</v>
      </c>
      <c r="J64" t="s" s="4">
        <v>54</v>
      </c>
      <c r="K64" t="s" s="4">
        <v>55</v>
      </c>
      <c r="L64" t="s" s="4">
        <v>56</v>
      </c>
      <c r="M64" t="s" s="4">
        <v>385</v>
      </c>
      <c r="N64" t="s" s="4">
        <v>58</v>
      </c>
      <c r="O64" t="s" s="4">
        <v>374</v>
      </c>
      <c r="P64" t="s" s="4">
        <v>374</v>
      </c>
      <c r="Q64" t="s" s="4">
        <v>60</v>
      </c>
    </row>
    <row r="65" ht="45.0" customHeight="true">
      <c r="A65" t="s" s="4">
        <v>386</v>
      </c>
      <c r="B65" t="s" s="4">
        <v>47</v>
      </c>
      <c r="C65" t="s" s="4">
        <v>307</v>
      </c>
      <c r="D65" t="s" s="4">
        <v>235</v>
      </c>
      <c r="E65" t="s" s="4">
        <v>387</v>
      </c>
      <c r="F65" t="s" s="4">
        <v>388</v>
      </c>
      <c r="G65" t="s" s="4">
        <v>389</v>
      </c>
      <c r="H65" t="s" s="4">
        <v>390</v>
      </c>
      <c r="I65" t="s" s="4">
        <v>82</v>
      </c>
      <c r="J65" t="s" s="4">
        <v>67</v>
      </c>
      <c r="K65" t="s" s="4">
        <v>55</v>
      </c>
      <c r="L65" t="s" s="4">
        <v>56</v>
      </c>
      <c r="M65" t="s" s="4">
        <v>391</v>
      </c>
      <c r="N65" t="s" s="4">
        <v>58</v>
      </c>
      <c r="O65" t="s" s="4">
        <v>374</v>
      </c>
      <c r="P65" t="s" s="4">
        <v>374</v>
      </c>
      <c r="Q65" t="s" s="4">
        <v>60</v>
      </c>
    </row>
    <row r="66" ht="45.0" customHeight="true">
      <c r="A66" t="s" s="4">
        <v>392</v>
      </c>
      <c r="B66" t="s" s="4">
        <v>47</v>
      </c>
      <c r="C66" t="s" s="4">
        <v>307</v>
      </c>
      <c r="D66" t="s" s="4">
        <v>235</v>
      </c>
      <c r="E66" t="s" s="4">
        <v>393</v>
      </c>
      <c r="F66" t="s" s="4">
        <v>370</v>
      </c>
      <c r="G66" t="s" s="4">
        <v>394</v>
      </c>
      <c r="H66" t="s" s="4">
        <v>395</v>
      </c>
      <c r="I66" t="s" s="4">
        <v>82</v>
      </c>
      <c r="J66" t="s" s="4">
        <v>54</v>
      </c>
      <c r="K66" t="s" s="4">
        <v>55</v>
      </c>
      <c r="L66" t="s" s="4">
        <v>56</v>
      </c>
      <c r="M66" t="s" s="4">
        <v>396</v>
      </c>
      <c r="N66" t="s" s="4">
        <v>58</v>
      </c>
      <c r="O66" t="s" s="4">
        <v>374</v>
      </c>
      <c r="P66" t="s" s="4">
        <v>374</v>
      </c>
      <c r="Q66" t="s" s="4">
        <v>60</v>
      </c>
    </row>
    <row r="67" ht="45.0" customHeight="true">
      <c r="A67" t="s" s="4">
        <v>397</v>
      </c>
      <c r="B67" t="s" s="4">
        <v>47</v>
      </c>
      <c r="C67" t="s" s="4">
        <v>307</v>
      </c>
      <c r="D67" t="s" s="4">
        <v>235</v>
      </c>
      <c r="E67" t="s" s="4">
        <v>398</v>
      </c>
      <c r="F67" t="s" s="4">
        <v>399</v>
      </c>
      <c r="G67" t="s" s="4">
        <v>400</v>
      </c>
      <c r="H67" t="s" s="4">
        <v>401</v>
      </c>
      <c r="I67" t="s" s="4">
        <v>53</v>
      </c>
      <c r="J67" t="s" s="4">
        <v>67</v>
      </c>
      <c r="K67" t="s" s="4">
        <v>55</v>
      </c>
      <c r="L67" t="s" s="4">
        <v>56</v>
      </c>
      <c r="M67" t="s" s="4">
        <v>402</v>
      </c>
      <c r="N67" t="s" s="4">
        <v>58</v>
      </c>
      <c r="O67" t="s" s="4">
        <v>374</v>
      </c>
      <c r="P67" t="s" s="4">
        <v>374</v>
      </c>
      <c r="Q67" t="s" s="4">
        <v>60</v>
      </c>
    </row>
    <row r="68" ht="45.0" customHeight="true">
      <c r="A68" t="s" s="4">
        <v>403</v>
      </c>
      <c r="B68" t="s" s="4">
        <v>47</v>
      </c>
      <c r="C68" t="s" s="4">
        <v>307</v>
      </c>
      <c r="D68" t="s" s="4">
        <v>235</v>
      </c>
      <c r="E68" t="s" s="4">
        <v>404</v>
      </c>
      <c r="F68" t="s" s="4">
        <v>405</v>
      </c>
      <c r="G68" t="s" s="4">
        <v>406</v>
      </c>
      <c r="H68" t="s" s="4">
        <v>407</v>
      </c>
      <c r="I68" t="s" s="4">
        <v>82</v>
      </c>
      <c r="J68" t="s" s="4">
        <v>67</v>
      </c>
      <c r="K68" t="s" s="4">
        <v>55</v>
      </c>
      <c r="L68" t="s" s="4">
        <v>56</v>
      </c>
      <c r="M68" t="s" s="4">
        <v>408</v>
      </c>
      <c r="N68" t="s" s="4">
        <v>58</v>
      </c>
      <c r="O68" t="s" s="4">
        <v>374</v>
      </c>
      <c r="P68" t="s" s="4">
        <v>374</v>
      </c>
      <c r="Q68" t="s" s="4">
        <v>60</v>
      </c>
    </row>
    <row r="69" ht="45.0" customHeight="true">
      <c r="A69" t="s" s="4">
        <v>409</v>
      </c>
      <c r="B69" t="s" s="4">
        <v>47</v>
      </c>
      <c r="C69" t="s" s="4">
        <v>307</v>
      </c>
      <c r="D69" t="s" s="4">
        <v>235</v>
      </c>
      <c r="E69" t="s" s="4">
        <v>410</v>
      </c>
      <c r="F69" t="s" s="4">
        <v>377</v>
      </c>
      <c r="G69" t="s" s="4">
        <v>411</v>
      </c>
      <c r="H69" t="s" s="4">
        <v>412</v>
      </c>
      <c r="I69" t="s" s="4">
        <v>82</v>
      </c>
      <c r="J69" t="s" s="4">
        <v>83</v>
      </c>
      <c r="K69" t="s" s="4">
        <v>55</v>
      </c>
      <c r="L69" t="s" s="4">
        <v>56</v>
      </c>
      <c r="M69" t="s" s="4">
        <v>413</v>
      </c>
      <c r="N69" t="s" s="4">
        <v>58</v>
      </c>
      <c r="O69" t="s" s="4">
        <v>374</v>
      </c>
      <c r="P69" t="s" s="4">
        <v>374</v>
      </c>
      <c r="Q69" t="s" s="4">
        <v>60</v>
      </c>
    </row>
    <row r="70" ht="45.0" customHeight="true">
      <c r="A70" t="s" s="4">
        <v>414</v>
      </c>
      <c r="B70" t="s" s="4">
        <v>47</v>
      </c>
      <c r="C70" t="s" s="4">
        <v>307</v>
      </c>
      <c r="D70" t="s" s="4">
        <v>235</v>
      </c>
      <c r="E70" t="s" s="4">
        <v>415</v>
      </c>
      <c r="F70" t="s" s="4">
        <v>416</v>
      </c>
      <c r="G70" t="s" s="4">
        <v>417</v>
      </c>
      <c r="H70" t="s" s="4">
        <v>418</v>
      </c>
      <c r="I70" t="s" s="4">
        <v>82</v>
      </c>
      <c r="J70" t="s" s="4">
        <v>83</v>
      </c>
      <c r="K70" t="s" s="4">
        <v>55</v>
      </c>
      <c r="L70" t="s" s="4">
        <v>56</v>
      </c>
      <c r="M70" t="s" s="4">
        <v>419</v>
      </c>
      <c r="N70" t="s" s="4">
        <v>58</v>
      </c>
      <c r="O70" t="s" s="4">
        <v>374</v>
      </c>
      <c r="P70" t="s" s="4">
        <v>374</v>
      </c>
      <c r="Q70" t="s" s="4">
        <v>60</v>
      </c>
    </row>
    <row r="71" ht="45.0" customHeight="true">
      <c r="A71" t="s" s="4">
        <v>420</v>
      </c>
      <c r="B71" t="s" s="4">
        <v>47</v>
      </c>
      <c r="C71" t="s" s="4">
        <v>421</v>
      </c>
      <c r="D71" t="s" s="4">
        <v>422</v>
      </c>
      <c r="E71" t="s" s="4">
        <v>423</v>
      </c>
      <c r="F71" t="s" s="4">
        <v>421</v>
      </c>
      <c r="G71" t="s" s="4">
        <v>424</v>
      </c>
      <c r="H71" t="s" s="4">
        <v>425</v>
      </c>
      <c r="I71" t="s" s="4">
        <v>82</v>
      </c>
      <c r="J71" t="s" s="4">
        <v>54</v>
      </c>
      <c r="K71" t="s" s="4">
        <v>55</v>
      </c>
      <c r="L71" t="s" s="4">
        <v>56</v>
      </c>
      <c r="M71" t="s" s="4">
        <v>426</v>
      </c>
      <c r="N71" t="s" s="4">
        <v>58</v>
      </c>
      <c r="O71" t="s" s="4">
        <v>374</v>
      </c>
      <c r="P71" t="s" s="4">
        <v>374</v>
      </c>
      <c r="Q71" t="s" s="4">
        <v>60</v>
      </c>
    </row>
    <row r="72" ht="45.0" customHeight="true">
      <c r="A72" t="s" s="4">
        <v>427</v>
      </c>
      <c r="B72" t="s" s="4">
        <v>47</v>
      </c>
      <c r="C72" t="s" s="4">
        <v>307</v>
      </c>
      <c r="D72" t="s" s="4">
        <v>235</v>
      </c>
      <c r="E72" t="s" s="4">
        <v>428</v>
      </c>
      <c r="F72" t="s" s="4">
        <v>429</v>
      </c>
      <c r="G72" t="s" s="4">
        <v>430</v>
      </c>
      <c r="H72" t="s" s="4">
        <v>431</v>
      </c>
      <c r="I72" t="s" s="4">
        <v>82</v>
      </c>
      <c r="J72" t="s" s="4">
        <v>54</v>
      </c>
      <c r="K72" t="s" s="4">
        <v>55</v>
      </c>
      <c r="L72" t="s" s="4">
        <v>56</v>
      </c>
      <c r="M72" t="s" s="4">
        <v>432</v>
      </c>
      <c r="N72" t="s" s="4">
        <v>58</v>
      </c>
      <c r="O72" t="s" s="4">
        <v>374</v>
      </c>
      <c r="P72" t="s" s="4">
        <v>374</v>
      </c>
      <c r="Q72" t="s" s="4">
        <v>60</v>
      </c>
    </row>
    <row r="73" ht="45.0" customHeight="true">
      <c r="A73" t="s" s="4">
        <v>433</v>
      </c>
      <c r="B73" t="s" s="4">
        <v>47</v>
      </c>
      <c r="C73" t="s" s="4">
        <v>421</v>
      </c>
      <c r="D73" t="s" s="4">
        <v>422</v>
      </c>
      <c r="E73" t="s" s="4">
        <v>434</v>
      </c>
      <c r="F73" t="s" s="4">
        <v>435</v>
      </c>
      <c r="G73" t="s" s="4">
        <v>436</v>
      </c>
      <c r="H73" t="s" s="4">
        <v>437</v>
      </c>
      <c r="I73" t="s" s="4">
        <v>82</v>
      </c>
      <c r="J73" t="s" s="4">
        <v>54</v>
      </c>
      <c r="K73" t="s" s="4">
        <v>55</v>
      </c>
      <c r="L73" t="s" s="4">
        <v>56</v>
      </c>
      <c r="M73" t="s" s="4">
        <v>438</v>
      </c>
      <c r="N73" t="s" s="4">
        <v>58</v>
      </c>
      <c r="O73" t="s" s="4">
        <v>439</v>
      </c>
      <c r="P73" t="s" s="4">
        <v>439</v>
      </c>
      <c r="Q73" t="s" s="4">
        <v>60</v>
      </c>
    </row>
    <row r="74" ht="45.0" customHeight="true">
      <c r="A74" t="s" s="4">
        <v>440</v>
      </c>
      <c r="B74" t="s" s="4">
        <v>47</v>
      </c>
      <c r="C74" t="s" s="4">
        <v>421</v>
      </c>
      <c r="D74" t="s" s="4">
        <v>422</v>
      </c>
      <c r="E74" t="s" s="4">
        <v>441</v>
      </c>
      <c r="F74" t="s" s="4">
        <v>442</v>
      </c>
      <c r="G74" t="s" s="4">
        <v>443</v>
      </c>
      <c r="H74" t="s" s="4">
        <v>444</v>
      </c>
      <c r="I74" t="s" s="4">
        <v>53</v>
      </c>
      <c r="J74" t="s" s="4">
        <v>67</v>
      </c>
      <c r="K74" t="s" s="4">
        <v>55</v>
      </c>
      <c r="L74" t="s" s="4">
        <v>56</v>
      </c>
      <c r="M74" t="s" s="4">
        <v>445</v>
      </c>
      <c r="N74" t="s" s="4">
        <v>58</v>
      </c>
      <c r="O74" t="s" s="4">
        <v>439</v>
      </c>
      <c r="P74" t="s" s="4">
        <v>439</v>
      </c>
      <c r="Q74" t="s" s="4">
        <v>60</v>
      </c>
    </row>
    <row r="75" ht="45.0" customHeight="true">
      <c r="A75" t="s" s="4">
        <v>446</v>
      </c>
      <c r="B75" t="s" s="4">
        <v>47</v>
      </c>
      <c r="C75" t="s" s="4">
        <v>421</v>
      </c>
      <c r="D75" t="s" s="4">
        <v>422</v>
      </c>
      <c r="E75" t="s" s="4">
        <v>447</v>
      </c>
      <c r="F75" t="s" s="4">
        <v>448</v>
      </c>
      <c r="G75" t="s" s="4">
        <v>449</v>
      </c>
      <c r="H75" t="s" s="4">
        <v>450</v>
      </c>
      <c r="I75" t="s" s="4">
        <v>82</v>
      </c>
      <c r="J75" t="s" s="4">
        <v>83</v>
      </c>
      <c r="K75" t="s" s="4">
        <v>55</v>
      </c>
      <c r="L75" t="s" s="4">
        <v>56</v>
      </c>
      <c r="M75" t="s" s="4">
        <v>451</v>
      </c>
      <c r="N75" t="s" s="4">
        <v>58</v>
      </c>
      <c r="O75" t="s" s="4">
        <v>439</v>
      </c>
      <c r="P75" t="s" s="4">
        <v>439</v>
      </c>
      <c r="Q75" t="s" s="4">
        <v>60</v>
      </c>
    </row>
    <row r="76" ht="45.0" customHeight="true">
      <c r="A76" t="s" s="4">
        <v>452</v>
      </c>
      <c r="B76" t="s" s="4">
        <v>47</v>
      </c>
      <c r="C76" t="s" s="4">
        <v>421</v>
      </c>
      <c r="D76" t="s" s="4">
        <v>422</v>
      </c>
      <c r="E76" t="s" s="4">
        <v>453</v>
      </c>
      <c r="F76" t="s" s="4">
        <v>454</v>
      </c>
      <c r="G76" t="s" s="4">
        <v>455</v>
      </c>
      <c r="H76" t="s" s="4">
        <v>456</v>
      </c>
      <c r="I76" t="s" s="4">
        <v>82</v>
      </c>
      <c r="J76" t="s" s="4">
        <v>83</v>
      </c>
      <c r="K76" t="s" s="4">
        <v>55</v>
      </c>
      <c r="L76" t="s" s="4">
        <v>56</v>
      </c>
      <c r="M76" t="s" s="4">
        <v>457</v>
      </c>
      <c r="N76" t="s" s="4">
        <v>58</v>
      </c>
      <c r="O76" t="s" s="4">
        <v>439</v>
      </c>
      <c r="P76" t="s" s="4">
        <v>439</v>
      </c>
      <c r="Q76" t="s" s="4">
        <v>60</v>
      </c>
    </row>
    <row r="77" ht="45.0" customHeight="true">
      <c r="A77" t="s" s="4">
        <v>458</v>
      </c>
      <c r="B77" t="s" s="4">
        <v>47</v>
      </c>
      <c r="C77" t="s" s="4">
        <v>421</v>
      </c>
      <c r="D77" t="s" s="4">
        <v>422</v>
      </c>
      <c r="E77" t="s" s="4">
        <v>459</v>
      </c>
      <c r="F77" t="s" s="4">
        <v>454</v>
      </c>
      <c r="G77" t="s" s="4">
        <v>460</v>
      </c>
      <c r="H77" t="s" s="4">
        <v>461</v>
      </c>
      <c r="I77" t="s" s="4">
        <v>76</v>
      </c>
      <c r="J77" t="s" s="4">
        <v>67</v>
      </c>
      <c r="K77" t="s" s="4">
        <v>55</v>
      </c>
      <c r="L77" t="s" s="4">
        <v>56</v>
      </c>
      <c r="M77" t="s" s="4">
        <v>462</v>
      </c>
      <c r="N77" t="s" s="4">
        <v>58</v>
      </c>
      <c r="O77" t="s" s="4">
        <v>439</v>
      </c>
      <c r="P77" t="s" s="4">
        <v>439</v>
      </c>
      <c r="Q77" t="s" s="4">
        <v>60</v>
      </c>
    </row>
    <row r="78" ht="45.0" customHeight="true">
      <c r="A78" t="s" s="4">
        <v>463</v>
      </c>
      <c r="B78" t="s" s="4">
        <v>47</v>
      </c>
      <c r="C78" t="s" s="4">
        <v>421</v>
      </c>
      <c r="D78" t="s" s="4">
        <v>422</v>
      </c>
      <c r="E78" t="s" s="4">
        <v>464</v>
      </c>
      <c r="F78" t="s" s="4">
        <v>465</v>
      </c>
      <c r="G78" t="s" s="4">
        <v>466</v>
      </c>
      <c r="H78" t="s" s="4">
        <v>467</v>
      </c>
      <c r="I78" t="s" s="4">
        <v>82</v>
      </c>
      <c r="J78" t="s" s="4">
        <v>54</v>
      </c>
      <c r="K78" t="s" s="4">
        <v>55</v>
      </c>
      <c r="L78" t="s" s="4">
        <v>56</v>
      </c>
      <c r="M78" t="s" s="4">
        <v>468</v>
      </c>
      <c r="N78" t="s" s="4">
        <v>58</v>
      </c>
      <c r="O78" t="s" s="4">
        <v>439</v>
      </c>
      <c r="P78" t="s" s="4">
        <v>439</v>
      </c>
      <c r="Q78" t="s" s="4">
        <v>60</v>
      </c>
    </row>
    <row r="79" ht="45.0" customHeight="true">
      <c r="A79" t="s" s="4">
        <v>469</v>
      </c>
      <c r="B79" t="s" s="4">
        <v>47</v>
      </c>
      <c r="C79" t="s" s="4">
        <v>421</v>
      </c>
      <c r="D79" t="s" s="4">
        <v>422</v>
      </c>
      <c r="E79" t="s" s="4">
        <v>470</v>
      </c>
      <c r="F79" t="s" s="4">
        <v>471</v>
      </c>
      <c r="G79" t="s" s="4">
        <v>472</v>
      </c>
      <c r="H79" t="s" s="4">
        <v>473</v>
      </c>
      <c r="I79" t="s" s="4">
        <v>82</v>
      </c>
      <c r="J79" t="s" s="4">
        <v>67</v>
      </c>
      <c r="K79" t="s" s="4">
        <v>55</v>
      </c>
      <c r="L79" t="s" s="4">
        <v>56</v>
      </c>
      <c r="M79" t="s" s="4">
        <v>474</v>
      </c>
      <c r="N79" t="s" s="4">
        <v>58</v>
      </c>
      <c r="O79" t="s" s="4">
        <v>475</v>
      </c>
      <c r="P79" t="s" s="4">
        <v>475</v>
      </c>
      <c r="Q79" t="s" s="4">
        <v>60</v>
      </c>
    </row>
    <row r="80" ht="45.0" customHeight="true">
      <c r="A80" t="s" s="4">
        <v>476</v>
      </c>
      <c r="B80" t="s" s="4">
        <v>47</v>
      </c>
      <c r="C80" t="s" s="4">
        <v>421</v>
      </c>
      <c r="D80" t="s" s="4">
        <v>422</v>
      </c>
      <c r="E80" t="s" s="4">
        <v>477</v>
      </c>
      <c r="F80" t="s" s="4">
        <v>471</v>
      </c>
      <c r="G80" t="s" s="4">
        <v>478</v>
      </c>
      <c r="H80" t="s" s="4">
        <v>479</v>
      </c>
      <c r="I80" t="s" s="4">
        <v>82</v>
      </c>
      <c r="J80" t="s" s="4">
        <v>54</v>
      </c>
      <c r="K80" t="s" s="4">
        <v>55</v>
      </c>
      <c r="L80" t="s" s="4">
        <v>56</v>
      </c>
      <c r="M80" t="s" s="4">
        <v>480</v>
      </c>
      <c r="N80" t="s" s="4">
        <v>58</v>
      </c>
      <c r="O80" t="s" s="4">
        <v>475</v>
      </c>
      <c r="P80" t="s" s="4">
        <v>475</v>
      </c>
      <c r="Q80" t="s" s="4">
        <v>60</v>
      </c>
    </row>
    <row r="81" ht="45.0" customHeight="true">
      <c r="A81" t="s" s="4">
        <v>481</v>
      </c>
      <c r="B81" t="s" s="4">
        <v>47</v>
      </c>
      <c r="C81" t="s" s="4">
        <v>421</v>
      </c>
      <c r="D81" t="s" s="4">
        <v>422</v>
      </c>
      <c r="E81" t="s" s="4">
        <v>482</v>
      </c>
      <c r="F81" t="s" s="4">
        <v>471</v>
      </c>
      <c r="G81" t="s" s="4">
        <v>483</v>
      </c>
      <c r="H81" t="s" s="4">
        <v>484</v>
      </c>
      <c r="I81" t="s" s="4">
        <v>485</v>
      </c>
      <c r="J81" t="s" s="4">
        <v>67</v>
      </c>
      <c r="K81" t="s" s="4">
        <v>55</v>
      </c>
      <c r="L81" t="s" s="4">
        <v>56</v>
      </c>
      <c r="M81" t="s" s="4">
        <v>486</v>
      </c>
      <c r="N81" t="s" s="4">
        <v>58</v>
      </c>
      <c r="O81" t="s" s="4">
        <v>475</v>
      </c>
      <c r="P81" t="s" s="4">
        <v>475</v>
      </c>
      <c r="Q81" t="s" s="4">
        <v>60</v>
      </c>
    </row>
    <row r="82" ht="45.0" customHeight="true">
      <c r="A82" t="s" s="4">
        <v>487</v>
      </c>
      <c r="B82" t="s" s="4">
        <v>47</v>
      </c>
      <c r="C82" t="s" s="4">
        <v>421</v>
      </c>
      <c r="D82" t="s" s="4">
        <v>422</v>
      </c>
      <c r="E82" t="s" s="4">
        <v>488</v>
      </c>
      <c r="F82" t="s" s="4">
        <v>471</v>
      </c>
      <c r="G82" t="s" s="4">
        <v>483</v>
      </c>
      <c r="H82" t="s" s="4">
        <v>489</v>
      </c>
      <c r="I82" t="s" s="4">
        <v>485</v>
      </c>
      <c r="J82" t="s" s="4">
        <v>101</v>
      </c>
      <c r="K82" t="s" s="4">
        <v>55</v>
      </c>
      <c r="L82" t="s" s="4">
        <v>56</v>
      </c>
      <c r="M82" t="s" s="4">
        <v>490</v>
      </c>
      <c r="N82" t="s" s="4">
        <v>58</v>
      </c>
      <c r="O82" t="s" s="4">
        <v>475</v>
      </c>
      <c r="P82" t="s" s="4">
        <v>475</v>
      </c>
      <c r="Q82" t="s" s="4">
        <v>60</v>
      </c>
    </row>
    <row r="83" ht="45.0" customHeight="true">
      <c r="A83" t="s" s="4">
        <v>491</v>
      </c>
      <c r="B83" t="s" s="4">
        <v>47</v>
      </c>
      <c r="C83" t="s" s="4">
        <v>421</v>
      </c>
      <c r="D83" t="s" s="4">
        <v>422</v>
      </c>
      <c r="E83" t="s" s="4">
        <v>492</v>
      </c>
      <c r="F83" t="s" s="4">
        <v>471</v>
      </c>
      <c r="G83" t="s" s="4">
        <v>493</v>
      </c>
      <c r="H83" t="s" s="4">
        <v>494</v>
      </c>
      <c r="I83" t="s" s="4">
        <v>82</v>
      </c>
      <c r="J83" t="s" s="4">
        <v>83</v>
      </c>
      <c r="K83" t="s" s="4">
        <v>55</v>
      </c>
      <c r="L83" t="s" s="4">
        <v>56</v>
      </c>
      <c r="M83" t="s" s="4">
        <v>495</v>
      </c>
      <c r="N83" t="s" s="4">
        <v>58</v>
      </c>
      <c r="O83" t="s" s="4">
        <v>475</v>
      </c>
      <c r="P83" t="s" s="4">
        <v>475</v>
      </c>
      <c r="Q83" t="s" s="4">
        <v>60</v>
      </c>
    </row>
    <row r="84" ht="45.0" customHeight="true">
      <c r="A84" t="s" s="4">
        <v>496</v>
      </c>
      <c r="B84" t="s" s="4">
        <v>47</v>
      </c>
      <c r="C84" t="s" s="4">
        <v>421</v>
      </c>
      <c r="D84" t="s" s="4">
        <v>422</v>
      </c>
      <c r="E84" t="s" s="4">
        <v>497</v>
      </c>
      <c r="F84" t="s" s="4">
        <v>498</v>
      </c>
      <c r="G84" t="s" s="4">
        <v>499</v>
      </c>
      <c r="H84" t="s" s="4">
        <v>500</v>
      </c>
      <c r="I84" t="s" s="4">
        <v>82</v>
      </c>
      <c r="J84" t="s" s="4">
        <v>54</v>
      </c>
      <c r="K84" t="s" s="4">
        <v>55</v>
      </c>
      <c r="L84" t="s" s="4">
        <v>56</v>
      </c>
      <c r="M84" t="s" s="4">
        <v>501</v>
      </c>
      <c r="N84" t="s" s="4">
        <v>58</v>
      </c>
      <c r="O84" t="s" s="4">
        <v>475</v>
      </c>
      <c r="P84" t="s" s="4">
        <v>475</v>
      </c>
      <c r="Q84" t="s" s="4">
        <v>60</v>
      </c>
    </row>
    <row r="85" ht="45.0" customHeight="true">
      <c r="A85" t="s" s="4">
        <v>502</v>
      </c>
      <c r="B85" t="s" s="4">
        <v>47</v>
      </c>
      <c r="C85" t="s" s="4">
        <v>421</v>
      </c>
      <c r="D85" t="s" s="4">
        <v>422</v>
      </c>
      <c r="E85" t="s" s="4">
        <v>503</v>
      </c>
      <c r="F85" t="s" s="4">
        <v>498</v>
      </c>
      <c r="G85" t="s" s="4">
        <v>504</v>
      </c>
      <c r="H85" t="s" s="4">
        <v>505</v>
      </c>
      <c r="I85" t="s" s="4">
        <v>82</v>
      </c>
      <c r="J85" t="s" s="4">
        <v>101</v>
      </c>
      <c r="K85" t="s" s="4">
        <v>55</v>
      </c>
      <c r="L85" t="s" s="4">
        <v>56</v>
      </c>
      <c r="M85" t="s" s="4">
        <v>506</v>
      </c>
      <c r="N85" t="s" s="4">
        <v>58</v>
      </c>
      <c r="O85" t="s" s="4">
        <v>475</v>
      </c>
      <c r="P85" t="s" s="4">
        <v>475</v>
      </c>
      <c r="Q85" t="s" s="4">
        <v>60</v>
      </c>
    </row>
    <row r="86" ht="45.0" customHeight="true">
      <c r="A86" t="s" s="4">
        <v>507</v>
      </c>
      <c r="B86" t="s" s="4">
        <v>47</v>
      </c>
      <c r="C86" t="s" s="4">
        <v>421</v>
      </c>
      <c r="D86" t="s" s="4">
        <v>422</v>
      </c>
      <c r="E86" t="s" s="4">
        <v>508</v>
      </c>
      <c r="F86" t="s" s="4">
        <v>465</v>
      </c>
      <c r="G86" t="s" s="4">
        <v>466</v>
      </c>
      <c r="H86" t="s" s="4">
        <v>509</v>
      </c>
      <c r="I86" t="s" s="4">
        <v>291</v>
      </c>
      <c r="J86" t="s" s="4">
        <v>165</v>
      </c>
      <c r="K86" t="s" s="4">
        <v>55</v>
      </c>
      <c r="L86" t="s" s="4">
        <v>56</v>
      </c>
      <c r="M86" t="s" s="4">
        <v>510</v>
      </c>
      <c r="N86" t="s" s="4">
        <v>58</v>
      </c>
      <c r="O86" t="s" s="4">
        <v>511</v>
      </c>
      <c r="P86" t="s" s="4">
        <v>511</v>
      </c>
      <c r="Q86" t="s" s="4">
        <v>60</v>
      </c>
    </row>
    <row r="87" ht="45.0" customHeight="true">
      <c r="A87" t="s" s="4">
        <v>512</v>
      </c>
      <c r="B87" t="s" s="4">
        <v>47</v>
      </c>
      <c r="C87" t="s" s="4">
        <v>421</v>
      </c>
      <c r="D87" t="s" s="4">
        <v>422</v>
      </c>
      <c r="E87" t="s" s="4">
        <v>513</v>
      </c>
      <c r="F87" t="s" s="4">
        <v>465</v>
      </c>
      <c r="G87" t="s" s="4">
        <v>466</v>
      </c>
      <c r="H87" t="s" s="4">
        <v>514</v>
      </c>
      <c r="I87" t="s" s="4">
        <v>515</v>
      </c>
      <c r="J87" t="s" s="4">
        <v>165</v>
      </c>
      <c r="K87" t="s" s="4">
        <v>55</v>
      </c>
      <c r="L87" t="s" s="4">
        <v>56</v>
      </c>
      <c r="M87" t="s" s="4">
        <v>510</v>
      </c>
      <c r="N87" t="s" s="4">
        <v>58</v>
      </c>
      <c r="O87" t="s" s="4">
        <v>511</v>
      </c>
      <c r="P87" t="s" s="4">
        <v>511</v>
      </c>
      <c r="Q87" t="s" s="4">
        <v>60</v>
      </c>
    </row>
    <row r="88" ht="45.0" customHeight="true">
      <c r="A88" t="s" s="4">
        <v>516</v>
      </c>
      <c r="B88" t="s" s="4">
        <v>47</v>
      </c>
      <c r="C88" t="s" s="4">
        <v>421</v>
      </c>
      <c r="D88" t="s" s="4">
        <v>422</v>
      </c>
      <c r="E88" t="s" s="4">
        <v>517</v>
      </c>
      <c r="F88" t="s" s="4">
        <v>465</v>
      </c>
      <c r="G88" t="s" s="4">
        <v>466</v>
      </c>
      <c r="H88" t="s" s="4">
        <v>518</v>
      </c>
      <c r="I88" t="s" s="4">
        <v>298</v>
      </c>
      <c r="J88" t="s" s="4">
        <v>165</v>
      </c>
      <c r="K88" t="s" s="4">
        <v>55</v>
      </c>
      <c r="L88" t="s" s="4">
        <v>56</v>
      </c>
      <c r="M88" t="s" s="4">
        <v>510</v>
      </c>
      <c r="N88" t="s" s="4">
        <v>58</v>
      </c>
      <c r="O88" t="s" s="4">
        <v>511</v>
      </c>
      <c r="P88" t="s" s="4">
        <v>511</v>
      </c>
      <c r="Q88" t="s" s="4">
        <v>60</v>
      </c>
    </row>
    <row r="89" ht="45.0" customHeight="true">
      <c r="A89" t="s" s="4">
        <v>519</v>
      </c>
      <c r="B89" t="s" s="4">
        <v>47</v>
      </c>
      <c r="C89" t="s" s="4">
        <v>421</v>
      </c>
      <c r="D89" t="s" s="4">
        <v>422</v>
      </c>
      <c r="E89" t="s" s="4">
        <v>520</v>
      </c>
      <c r="F89" t="s" s="4">
        <v>465</v>
      </c>
      <c r="G89" t="s" s="4">
        <v>466</v>
      </c>
      <c r="H89" t="s" s="4">
        <v>521</v>
      </c>
      <c r="I89" t="s" s="4">
        <v>522</v>
      </c>
      <c r="J89" t="s" s="4">
        <v>165</v>
      </c>
      <c r="K89" t="s" s="4">
        <v>55</v>
      </c>
      <c r="L89" t="s" s="4">
        <v>56</v>
      </c>
      <c r="M89" t="s" s="4">
        <v>510</v>
      </c>
      <c r="N89" t="s" s="4">
        <v>58</v>
      </c>
      <c r="O89" t="s" s="4">
        <v>511</v>
      </c>
      <c r="P89" t="s" s="4">
        <v>511</v>
      </c>
      <c r="Q89" t="s" s="4">
        <v>60</v>
      </c>
    </row>
    <row r="90" ht="45.0" customHeight="true">
      <c r="A90" t="s" s="4">
        <v>523</v>
      </c>
      <c r="B90" t="s" s="4">
        <v>47</v>
      </c>
      <c r="C90" t="s" s="4">
        <v>524</v>
      </c>
      <c r="D90" t="s" s="4">
        <v>525</v>
      </c>
      <c r="E90" t="s" s="4">
        <v>526</v>
      </c>
      <c r="F90" t="s" s="4">
        <v>527</v>
      </c>
      <c r="G90" t="s" s="4">
        <v>528</v>
      </c>
      <c r="H90" t="s" s="4">
        <v>529</v>
      </c>
      <c r="I90" t="s" s="4">
        <v>82</v>
      </c>
      <c r="J90" t="s" s="4">
        <v>54</v>
      </c>
      <c r="K90" t="s" s="4">
        <v>55</v>
      </c>
      <c r="L90" t="s" s="4">
        <v>56</v>
      </c>
      <c r="M90" t="s" s="4">
        <v>530</v>
      </c>
      <c r="N90" t="s" s="4">
        <v>58</v>
      </c>
      <c r="O90" t="s" s="4">
        <v>511</v>
      </c>
      <c r="P90" t="s" s="4">
        <v>511</v>
      </c>
      <c r="Q90" t="s" s="4">
        <v>60</v>
      </c>
    </row>
    <row r="91" ht="45.0" customHeight="true">
      <c r="A91" t="s" s="4">
        <v>531</v>
      </c>
      <c r="B91" t="s" s="4">
        <v>47</v>
      </c>
      <c r="C91" t="s" s="4">
        <v>524</v>
      </c>
      <c r="D91" t="s" s="4">
        <v>525</v>
      </c>
      <c r="E91" t="s" s="4">
        <v>532</v>
      </c>
      <c r="F91" t="s" s="4">
        <v>527</v>
      </c>
      <c r="G91" t="s" s="4">
        <v>533</v>
      </c>
      <c r="H91" t="s" s="4">
        <v>534</v>
      </c>
      <c r="I91" t="s" s="4">
        <v>82</v>
      </c>
      <c r="J91" t="s" s="4">
        <v>83</v>
      </c>
      <c r="K91" t="s" s="4">
        <v>55</v>
      </c>
      <c r="L91" t="s" s="4">
        <v>56</v>
      </c>
      <c r="M91" t="s" s="4">
        <v>535</v>
      </c>
      <c r="N91" t="s" s="4">
        <v>58</v>
      </c>
      <c r="O91" t="s" s="4">
        <v>511</v>
      </c>
      <c r="P91" t="s" s="4">
        <v>511</v>
      </c>
      <c r="Q91" t="s" s="4">
        <v>60</v>
      </c>
    </row>
    <row r="92" ht="45.0" customHeight="true">
      <c r="A92" t="s" s="4">
        <v>536</v>
      </c>
      <c r="B92" t="s" s="4">
        <v>47</v>
      </c>
      <c r="C92" t="s" s="4">
        <v>524</v>
      </c>
      <c r="D92" t="s" s="4">
        <v>525</v>
      </c>
      <c r="E92" t="s" s="4">
        <v>537</v>
      </c>
      <c r="F92" t="s" s="4">
        <v>527</v>
      </c>
      <c r="G92" t="s" s="4">
        <v>538</v>
      </c>
      <c r="H92" t="s" s="4">
        <v>539</v>
      </c>
      <c r="I92" t="s" s="4">
        <v>82</v>
      </c>
      <c r="J92" t="s" s="4">
        <v>54</v>
      </c>
      <c r="K92" t="s" s="4">
        <v>55</v>
      </c>
      <c r="L92" t="s" s="4">
        <v>56</v>
      </c>
      <c r="M92" t="s" s="4">
        <v>540</v>
      </c>
      <c r="N92" t="s" s="4">
        <v>58</v>
      </c>
      <c r="O92" t="s" s="4">
        <v>511</v>
      </c>
      <c r="P92" t="s" s="4">
        <v>511</v>
      </c>
      <c r="Q92" t="s" s="4">
        <v>60</v>
      </c>
    </row>
    <row r="93" ht="45.0" customHeight="true">
      <c r="A93" t="s" s="4">
        <v>541</v>
      </c>
      <c r="B93" t="s" s="4">
        <v>47</v>
      </c>
      <c r="C93" t="s" s="4">
        <v>524</v>
      </c>
      <c r="D93" t="s" s="4">
        <v>525</v>
      </c>
      <c r="E93" t="s" s="4">
        <v>542</v>
      </c>
      <c r="F93" t="s" s="4">
        <v>543</v>
      </c>
      <c r="G93" t="s" s="4">
        <v>544</v>
      </c>
      <c r="H93" t="s" s="4">
        <v>545</v>
      </c>
      <c r="I93" t="s" s="4">
        <v>82</v>
      </c>
      <c r="J93" t="s" s="4">
        <v>54</v>
      </c>
      <c r="K93" t="s" s="4">
        <v>55</v>
      </c>
      <c r="L93" t="s" s="4">
        <v>56</v>
      </c>
      <c r="M93" t="s" s="4">
        <v>546</v>
      </c>
      <c r="N93" t="s" s="4">
        <v>58</v>
      </c>
      <c r="O93" t="s" s="4">
        <v>511</v>
      </c>
      <c r="P93" t="s" s="4">
        <v>511</v>
      </c>
      <c r="Q93" t="s" s="4">
        <v>60</v>
      </c>
    </row>
    <row r="94" ht="45.0" customHeight="true">
      <c r="A94" t="s" s="4">
        <v>547</v>
      </c>
      <c r="B94" t="s" s="4">
        <v>47</v>
      </c>
      <c r="C94" t="s" s="4">
        <v>524</v>
      </c>
      <c r="D94" t="s" s="4">
        <v>525</v>
      </c>
      <c r="E94" t="s" s="4">
        <v>548</v>
      </c>
      <c r="F94" t="s" s="4">
        <v>549</v>
      </c>
      <c r="G94" t="s" s="4">
        <v>550</v>
      </c>
      <c r="H94" t="s" s="4">
        <v>551</v>
      </c>
      <c r="I94" t="s" s="4">
        <v>552</v>
      </c>
      <c r="J94" t="s" s="4">
        <v>67</v>
      </c>
      <c r="K94" t="s" s="4">
        <v>55</v>
      </c>
      <c r="L94" t="s" s="4">
        <v>56</v>
      </c>
      <c r="M94" t="s" s="4">
        <v>553</v>
      </c>
      <c r="N94" t="s" s="4">
        <v>58</v>
      </c>
      <c r="O94" t="s" s="4">
        <v>511</v>
      </c>
      <c r="P94" t="s" s="4">
        <v>511</v>
      </c>
      <c r="Q94" t="s" s="4">
        <v>60</v>
      </c>
    </row>
    <row r="95" ht="45.0" customHeight="true">
      <c r="A95" t="s" s="4">
        <v>554</v>
      </c>
      <c r="B95" t="s" s="4">
        <v>47</v>
      </c>
      <c r="C95" t="s" s="4">
        <v>524</v>
      </c>
      <c r="D95" t="s" s="4">
        <v>525</v>
      </c>
      <c r="E95" t="s" s="4">
        <v>555</v>
      </c>
      <c r="F95" t="s" s="4">
        <v>549</v>
      </c>
      <c r="G95" t="s" s="4">
        <v>556</v>
      </c>
      <c r="H95" t="s" s="4">
        <v>557</v>
      </c>
      <c r="I95" t="s" s="4">
        <v>82</v>
      </c>
      <c r="J95" t="s" s="4">
        <v>54</v>
      </c>
      <c r="K95" t="s" s="4">
        <v>55</v>
      </c>
      <c r="L95" t="s" s="4">
        <v>56</v>
      </c>
      <c r="M95" t="s" s="4">
        <v>558</v>
      </c>
      <c r="N95" t="s" s="4">
        <v>58</v>
      </c>
      <c r="O95" t="s" s="4">
        <v>511</v>
      </c>
      <c r="P95" t="s" s="4">
        <v>511</v>
      </c>
      <c r="Q95" t="s" s="4">
        <v>60</v>
      </c>
    </row>
    <row r="96" ht="45.0" customHeight="true">
      <c r="A96" t="s" s="4">
        <v>559</v>
      </c>
      <c r="B96" t="s" s="4">
        <v>47</v>
      </c>
      <c r="C96" t="s" s="4">
        <v>524</v>
      </c>
      <c r="D96" t="s" s="4">
        <v>525</v>
      </c>
      <c r="E96" t="s" s="4">
        <v>560</v>
      </c>
      <c r="F96" t="s" s="4">
        <v>561</v>
      </c>
      <c r="G96" t="s" s="4">
        <v>562</v>
      </c>
      <c r="H96" t="s" s="4">
        <v>563</v>
      </c>
      <c r="I96" t="s" s="4">
        <v>82</v>
      </c>
      <c r="J96" t="s" s="4">
        <v>54</v>
      </c>
      <c r="K96" t="s" s="4">
        <v>55</v>
      </c>
      <c r="L96" t="s" s="4">
        <v>56</v>
      </c>
      <c r="M96" t="s" s="4">
        <v>564</v>
      </c>
      <c r="N96" t="s" s="4">
        <v>58</v>
      </c>
      <c r="O96" t="s" s="4">
        <v>511</v>
      </c>
      <c r="P96" t="s" s="4">
        <v>511</v>
      </c>
      <c r="Q96" t="s" s="4">
        <v>60</v>
      </c>
    </row>
    <row r="97" ht="45.0" customHeight="true">
      <c r="A97" t="s" s="4">
        <v>565</v>
      </c>
      <c r="B97" t="s" s="4">
        <v>47</v>
      </c>
      <c r="C97" t="s" s="4">
        <v>524</v>
      </c>
      <c r="D97" t="s" s="4">
        <v>525</v>
      </c>
      <c r="E97" t="s" s="4">
        <v>566</v>
      </c>
      <c r="F97" t="s" s="4">
        <v>561</v>
      </c>
      <c r="G97" t="s" s="4">
        <v>567</v>
      </c>
      <c r="H97" t="s" s="4">
        <v>568</v>
      </c>
      <c r="I97" t="s" s="4">
        <v>552</v>
      </c>
      <c r="J97" t="s" s="4">
        <v>165</v>
      </c>
      <c r="K97" t="s" s="4">
        <v>55</v>
      </c>
      <c r="L97" t="s" s="4">
        <v>56</v>
      </c>
      <c r="M97" t="s" s="4">
        <v>569</v>
      </c>
      <c r="N97" t="s" s="4">
        <v>58</v>
      </c>
      <c r="O97" t="s" s="4">
        <v>511</v>
      </c>
      <c r="P97" t="s" s="4">
        <v>511</v>
      </c>
      <c r="Q97" t="s" s="4">
        <v>60</v>
      </c>
    </row>
    <row r="98" ht="45.0" customHeight="true">
      <c r="A98" t="s" s="4">
        <v>570</v>
      </c>
      <c r="B98" t="s" s="4">
        <v>47</v>
      </c>
      <c r="C98" t="s" s="4">
        <v>524</v>
      </c>
      <c r="D98" t="s" s="4">
        <v>525</v>
      </c>
      <c r="E98" t="s" s="4">
        <v>571</v>
      </c>
      <c r="F98" t="s" s="4">
        <v>572</v>
      </c>
      <c r="G98" t="s" s="4">
        <v>573</v>
      </c>
      <c r="H98" t="s" s="4">
        <v>574</v>
      </c>
      <c r="I98" t="s" s="4">
        <v>82</v>
      </c>
      <c r="J98" t="s" s="4">
        <v>83</v>
      </c>
      <c r="K98" t="s" s="4">
        <v>55</v>
      </c>
      <c r="L98" t="s" s="4">
        <v>56</v>
      </c>
      <c r="M98" t="s" s="4">
        <v>575</v>
      </c>
      <c r="N98" t="s" s="4">
        <v>58</v>
      </c>
      <c r="O98" t="s" s="4">
        <v>511</v>
      </c>
      <c r="P98" t="s" s="4">
        <v>511</v>
      </c>
      <c r="Q98" t="s" s="4">
        <v>60</v>
      </c>
    </row>
    <row r="99" ht="45.0" customHeight="true">
      <c r="A99" t="s" s="4">
        <v>576</v>
      </c>
      <c r="B99" t="s" s="4">
        <v>47</v>
      </c>
      <c r="C99" t="s" s="4">
        <v>524</v>
      </c>
      <c r="D99" t="s" s="4">
        <v>525</v>
      </c>
      <c r="E99" t="s" s="4">
        <v>577</v>
      </c>
      <c r="F99" t="s" s="4">
        <v>578</v>
      </c>
      <c r="G99" t="s" s="4">
        <v>579</v>
      </c>
      <c r="H99" t="s" s="4">
        <v>580</v>
      </c>
      <c r="I99" t="s" s="4">
        <v>82</v>
      </c>
      <c r="J99" t="s" s="4">
        <v>54</v>
      </c>
      <c r="K99" t="s" s="4">
        <v>55</v>
      </c>
      <c r="L99" t="s" s="4">
        <v>56</v>
      </c>
      <c r="M99" t="s" s="4">
        <v>581</v>
      </c>
      <c r="N99" t="s" s="4">
        <v>58</v>
      </c>
      <c r="O99" t="s" s="4">
        <v>511</v>
      </c>
      <c r="P99" t="s" s="4">
        <v>511</v>
      </c>
      <c r="Q99" t="s" s="4">
        <v>60</v>
      </c>
    </row>
    <row r="100" ht="45.0" customHeight="true">
      <c r="A100" t="s" s="4">
        <v>582</v>
      </c>
      <c r="B100" t="s" s="4">
        <v>47</v>
      </c>
      <c r="C100" t="s" s="4">
        <v>583</v>
      </c>
      <c r="D100" t="s" s="4">
        <v>584</v>
      </c>
      <c r="E100" t="s" s="4">
        <v>585</v>
      </c>
      <c r="F100" t="s" s="4">
        <v>439</v>
      </c>
      <c r="G100" t="s" s="4">
        <v>586</v>
      </c>
      <c r="H100" t="s" s="4">
        <v>587</v>
      </c>
      <c r="I100" t="s" s="4">
        <v>53</v>
      </c>
      <c r="J100" t="s" s="4">
        <v>165</v>
      </c>
      <c r="K100" t="s" s="4">
        <v>55</v>
      </c>
      <c r="L100" t="s" s="4">
        <v>56</v>
      </c>
      <c r="M100" t="s" s="4">
        <v>588</v>
      </c>
      <c r="N100" t="s" s="4">
        <v>58</v>
      </c>
      <c r="O100" t="s" s="4">
        <v>589</v>
      </c>
      <c r="P100" t="s" s="4">
        <v>589</v>
      </c>
      <c r="Q100" t="s" s="4">
        <v>60</v>
      </c>
    </row>
    <row r="101" ht="45.0" customHeight="true">
      <c r="A101" t="s" s="4">
        <v>590</v>
      </c>
      <c r="B101" t="s" s="4">
        <v>47</v>
      </c>
      <c r="C101" t="s" s="4">
        <v>583</v>
      </c>
      <c r="D101" t="s" s="4">
        <v>584</v>
      </c>
      <c r="E101" t="s" s="4">
        <v>591</v>
      </c>
      <c r="F101" t="s" s="4">
        <v>592</v>
      </c>
      <c r="G101" t="s" s="4">
        <v>593</v>
      </c>
      <c r="H101" t="s" s="4">
        <v>594</v>
      </c>
      <c r="I101" t="s" s="4">
        <v>82</v>
      </c>
      <c r="J101" t="s" s="4">
        <v>83</v>
      </c>
      <c r="K101" t="s" s="4">
        <v>55</v>
      </c>
      <c r="L101" t="s" s="4">
        <v>56</v>
      </c>
      <c r="M101" t="s" s="4">
        <v>595</v>
      </c>
      <c r="N101" t="s" s="4">
        <v>58</v>
      </c>
      <c r="O101" t="s" s="4">
        <v>589</v>
      </c>
      <c r="P101" t="s" s="4">
        <v>589</v>
      </c>
      <c r="Q101" t="s" s="4">
        <v>60</v>
      </c>
    </row>
    <row r="102" ht="45.0" customHeight="true">
      <c r="A102" t="s" s="4">
        <v>596</v>
      </c>
      <c r="B102" t="s" s="4">
        <v>47</v>
      </c>
      <c r="C102" t="s" s="4">
        <v>583</v>
      </c>
      <c r="D102" t="s" s="4">
        <v>584</v>
      </c>
      <c r="E102" t="s" s="4">
        <v>597</v>
      </c>
      <c r="F102" t="s" s="4">
        <v>592</v>
      </c>
      <c r="G102" t="s" s="4">
        <v>598</v>
      </c>
      <c r="H102" t="s" s="4">
        <v>599</v>
      </c>
      <c r="I102" t="s" s="4">
        <v>82</v>
      </c>
      <c r="J102" t="s" s="4">
        <v>101</v>
      </c>
      <c r="K102" t="s" s="4">
        <v>55</v>
      </c>
      <c r="L102" t="s" s="4">
        <v>56</v>
      </c>
      <c r="M102" t="s" s="4">
        <v>600</v>
      </c>
      <c r="N102" t="s" s="4">
        <v>58</v>
      </c>
      <c r="O102" t="s" s="4">
        <v>589</v>
      </c>
      <c r="P102" t="s" s="4">
        <v>589</v>
      </c>
      <c r="Q102" t="s" s="4">
        <v>60</v>
      </c>
    </row>
    <row r="103" ht="45.0" customHeight="true">
      <c r="A103" t="s" s="4">
        <v>601</v>
      </c>
      <c r="B103" t="s" s="4">
        <v>47</v>
      </c>
      <c r="C103" t="s" s="4">
        <v>583</v>
      </c>
      <c r="D103" t="s" s="4">
        <v>584</v>
      </c>
      <c r="E103" t="s" s="4">
        <v>602</v>
      </c>
      <c r="F103" t="s" s="4">
        <v>584</v>
      </c>
      <c r="G103" t="s" s="4">
        <v>603</v>
      </c>
      <c r="H103" t="s" s="4">
        <v>604</v>
      </c>
      <c r="I103" t="s" s="4">
        <v>53</v>
      </c>
      <c r="J103" t="s" s="4">
        <v>67</v>
      </c>
      <c r="K103" t="s" s="4">
        <v>55</v>
      </c>
      <c r="L103" t="s" s="4">
        <v>56</v>
      </c>
      <c r="M103" t="s" s="4">
        <v>605</v>
      </c>
      <c r="N103" t="s" s="4">
        <v>58</v>
      </c>
      <c r="O103" t="s" s="4">
        <v>589</v>
      </c>
      <c r="P103" t="s" s="4">
        <v>589</v>
      </c>
      <c r="Q103" t="s" s="4">
        <v>60</v>
      </c>
    </row>
    <row r="104" ht="45.0" customHeight="true">
      <c r="A104" t="s" s="4">
        <v>606</v>
      </c>
      <c r="B104" t="s" s="4">
        <v>47</v>
      </c>
      <c r="C104" t="s" s="4">
        <v>607</v>
      </c>
      <c r="D104" t="s" s="4">
        <v>608</v>
      </c>
      <c r="E104" t="s" s="4">
        <v>609</v>
      </c>
      <c r="F104" t="s" s="4">
        <v>610</v>
      </c>
      <c r="G104" t="s" s="4">
        <v>611</v>
      </c>
      <c r="H104" t="s" s="4">
        <v>612</v>
      </c>
      <c r="I104" t="s" s="4">
        <v>53</v>
      </c>
      <c r="J104" t="s" s="4">
        <v>67</v>
      </c>
      <c r="K104" t="s" s="4">
        <v>55</v>
      </c>
      <c r="L104" t="s" s="4">
        <v>56</v>
      </c>
      <c r="M104" t="s" s="4">
        <v>613</v>
      </c>
      <c r="N104" t="s" s="4">
        <v>58</v>
      </c>
      <c r="O104" t="s" s="4">
        <v>589</v>
      </c>
      <c r="P104" t="s" s="4">
        <v>589</v>
      </c>
      <c r="Q104" t="s" s="4">
        <v>60</v>
      </c>
    </row>
    <row r="105" ht="45.0" customHeight="true">
      <c r="A105" t="s" s="4">
        <v>614</v>
      </c>
      <c r="B105" t="s" s="4">
        <v>47</v>
      </c>
      <c r="C105" t="s" s="4">
        <v>607</v>
      </c>
      <c r="D105" t="s" s="4">
        <v>608</v>
      </c>
      <c r="E105" t="s" s="4">
        <v>615</v>
      </c>
      <c r="F105" t="s" s="4">
        <v>610</v>
      </c>
      <c r="G105" t="s" s="4">
        <v>616</v>
      </c>
      <c r="H105" t="s" s="4">
        <v>617</v>
      </c>
      <c r="I105" t="s" s="4">
        <v>618</v>
      </c>
      <c r="J105" t="s" s="4">
        <v>54</v>
      </c>
      <c r="K105" t="s" s="4">
        <v>55</v>
      </c>
      <c r="L105" t="s" s="4">
        <v>56</v>
      </c>
      <c r="M105" t="s" s="4">
        <v>619</v>
      </c>
      <c r="N105" t="s" s="4">
        <v>58</v>
      </c>
      <c r="O105" t="s" s="4">
        <v>589</v>
      </c>
      <c r="P105" t="s" s="4">
        <v>589</v>
      </c>
      <c r="Q105" t="s" s="4">
        <v>60</v>
      </c>
    </row>
    <row r="106" ht="45.0" customHeight="true">
      <c r="A106" t="s" s="4">
        <v>620</v>
      </c>
      <c r="B106" t="s" s="4">
        <v>47</v>
      </c>
      <c r="C106" t="s" s="4">
        <v>607</v>
      </c>
      <c r="D106" t="s" s="4">
        <v>608</v>
      </c>
      <c r="E106" t="s" s="4">
        <v>621</v>
      </c>
      <c r="F106" t="s" s="4">
        <v>622</v>
      </c>
      <c r="G106" t="s" s="4">
        <v>623</v>
      </c>
      <c r="H106" t="s" s="4">
        <v>624</v>
      </c>
      <c r="I106" t="s" s="4">
        <v>82</v>
      </c>
      <c r="J106" t="s" s="4">
        <v>83</v>
      </c>
      <c r="K106" t="s" s="4">
        <v>55</v>
      </c>
      <c r="L106" t="s" s="4">
        <v>56</v>
      </c>
      <c r="M106" t="s" s="4">
        <v>625</v>
      </c>
      <c r="N106" t="s" s="4">
        <v>58</v>
      </c>
      <c r="O106" t="s" s="4">
        <v>589</v>
      </c>
      <c r="P106" t="s" s="4">
        <v>589</v>
      </c>
      <c r="Q106" t="s" s="4">
        <v>60</v>
      </c>
    </row>
    <row r="107" ht="45.0" customHeight="true">
      <c r="A107" t="s" s="4">
        <v>626</v>
      </c>
      <c r="B107" t="s" s="4">
        <v>47</v>
      </c>
      <c r="C107" t="s" s="4">
        <v>607</v>
      </c>
      <c r="D107" t="s" s="4">
        <v>608</v>
      </c>
      <c r="E107" t="s" s="4">
        <v>627</v>
      </c>
      <c r="F107" t="s" s="4">
        <v>628</v>
      </c>
      <c r="G107" t="s" s="4">
        <v>629</v>
      </c>
      <c r="H107" t="s" s="4">
        <v>630</v>
      </c>
      <c r="I107" t="s" s="4">
        <v>233</v>
      </c>
      <c r="J107" t="s" s="4">
        <v>54</v>
      </c>
      <c r="K107" t="s" s="4">
        <v>55</v>
      </c>
      <c r="L107" t="s" s="4">
        <v>56</v>
      </c>
      <c r="M107" t="s" s="4">
        <v>631</v>
      </c>
      <c r="N107" t="s" s="4">
        <v>58</v>
      </c>
      <c r="O107" t="s" s="4">
        <v>632</v>
      </c>
      <c r="P107" t="s" s="4">
        <v>632</v>
      </c>
      <c r="Q107" t="s" s="4">
        <v>60</v>
      </c>
    </row>
    <row r="108" ht="45.0" customHeight="true">
      <c r="A108" t="s" s="4">
        <v>633</v>
      </c>
      <c r="B108" t="s" s="4">
        <v>47</v>
      </c>
      <c r="C108" t="s" s="4">
        <v>607</v>
      </c>
      <c r="D108" t="s" s="4">
        <v>608</v>
      </c>
      <c r="E108" t="s" s="4">
        <v>634</v>
      </c>
      <c r="F108" t="s" s="4">
        <v>635</v>
      </c>
      <c r="G108" t="s" s="4">
        <v>636</v>
      </c>
      <c r="H108" t="s" s="4">
        <v>637</v>
      </c>
      <c r="I108" t="s" s="4">
        <v>233</v>
      </c>
      <c r="J108" t="s" s="4">
        <v>83</v>
      </c>
      <c r="K108" t="s" s="4">
        <v>55</v>
      </c>
      <c r="L108" t="s" s="4">
        <v>56</v>
      </c>
      <c r="M108" t="s" s="4">
        <v>638</v>
      </c>
      <c r="N108" t="s" s="4">
        <v>58</v>
      </c>
      <c r="O108" t="s" s="4">
        <v>632</v>
      </c>
      <c r="P108" t="s" s="4">
        <v>632</v>
      </c>
      <c r="Q108" t="s" s="4">
        <v>60</v>
      </c>
    </row>
    <row r="109" ht="45.0" customHeight="true">
      <c r="A109" t="s" s="4">
        <v>639</v>
      </c>
      <c r="B109" t="s" s="4">
        <v>47</v>
      </c>
      <c r="C109" t="s" s="4">
        <v>640</v>
      </c>
      <c r="D109" t="s" s="4">
        <v>641</v>
      </c>
      <c r="E109" t="s" s="4">
        <v>642</v>
      </c>
      <c r="F109" t="s" s="4">
        <v>643</v>
      </c>
      <c r="G109" t="s" s="4">
        <v>644</v>
      </c>
      <c r="H109" t="s" s="4">
        <v>645</v>
      </c>
      <c r="I109" t="s" s="4">
        <v>233</v>
      </c>
      <c r="J109" t="s" s="4">
        <v>83</v>
      </c>
      <c r="K109" t="s" s="4">
        <v>55</v>
      </c>
      <c r="L109" t="s" s="4">
        <v>56</v>
      </c>
      <c r="M109" t="s" s="4">
        <v>646</v>
      </c>
      <c r="N109" t="s" s="4">
        <v>58</v>
      </c>
      <c r="O109" t="s" s="4">
        <v>632</v>
      </c>
      <c r="P109" t="s" s="4">
        <v>632</v>
      </c>
      <c r="Q109" t="s" s="4">
        <v>60</v>
      </c>
    </row>
    <row r="110" ht="45.0" customHeight="true">
      <c r="A110" t="s" s="4">
        <v>647</v>
      </c>
      <c r="B110" t="s" s="4">
        <v>47</v>
      </c>
      <c r="C110" t="s" s="4">
        <v>640</v>
      </c>
      <c r="D110" t="s" s="4">
        <v>641</v>
      </c>
      <c r="E110" t="s" s="4">
        <v>648</v>
      </c>
      <c r="F110" t="s" s="4">
        <v>643</v>
      </c>
      <c r="G110" t="s" s="4">
        <v>649</v>
      </c>
      <c r="H110" t="s" s="4">
        <v>650</v>
      </c>
      <c r="I110" t="s" s="4">
        <v>233</v>
      </c>
      <c r="J110" t="s" s="4">
        <v>54</v>
      </c>
      <c r="K110" t="s" s="4">
        <v>55</v>
      </c>
      <c r="L110" t="s" s="4">
        <v>56</v>
      </c>
      <c r="M110" t="s" s="4">
        <v>651</v>
      </c>
      <c r="N110" t="s" s="4">
        <v>58</v>
      </c>
      <c r="O110" t="s" s="4">
        <v>632</v>
      </c>
      <c r="P110" t="s" s="4">
        <v>632</v>
      </c>
      <c r="Q110" t="s" s="4">
        <v>60</v>
      </c>
    </row>
    <row r="111" ht="45.0" customHeight="true">
      <c r="A111" t="s" s="4">
        <v>652</v>
      </c>
      <c r="B111" t="s" s="4">
        <v>47</v>
      </c>
      <c r="C111" t="s" s="4">
        <v>640</v>
      </c>
      <c r="D111" t="s" s="4">
        <v>641</v>
      </c>
      <c r="E111" t="s" s="4">
        <v>653</v>
      </c>
      <c r="F111" t="s" s="4">
        <v>654</v>
      </c>
      <c r="G111" t="s" s="4">
        <v>655</v>
      </c>
      <c r="H111" t="s" s="4">
        <v>656</v>
      </c>
      <c r="I111" t="s" s="4">
        <v>233</v>
      </c>
      <c r="J111" t="s" s="4">
        <v>54</v>
      </c>
      <c r="K111" t="s" s="4">
        <v>55</v>
      </c>
      <c r="L111" t="s" s="4">
        <v>56</v>
      </c>
      <c r="M111" t="s" s="4">
        <v>657</v>
      </c>
      <c r="N111" t="s" s="4">
        <v>58</v>
      </c>
      <c r="O111" t="s" s="4">
        <v>632</v>
      </c>
      <c r="P111" t="s" s="4">
        <v>632</v>
      </c>
      <c r="Q111" t="s" s="4">
        <v>60</v>
      </c>
    </row>
    <row r="112" ht="45.0" customHeight="true">
      <c r="A112" t="s" s="4">
        <v>658</v>
      </c>
      <c r="B112" t="s" s="4">
        <v>47</v>
      </c>
      <c r="C112" t="s" s="4">
        <v>659</v>
      </c>
      <c r="D112" t="s" s="4">
        <v>660</v>
      </c>
      <c r="E112" t="s" s="4">
        <v>661</v>
      </c>
      <c r="F112" t="s" s="4">
        <v>662</v>
      </c>
      <c r="G112" t="s" s="4">
        <v>663</v>
      </c>
      <c r="H112" t="s" s="4">
        <v>664</v>
      </c>
      <c r="I112" t="s" s="4">
        <v>665</v>
      </c>
      <c r="J112" t="s" s="4">
        <v>54</v>
      </c>
      <c r="K112" t="s" s="4">
        <v>55</v>
      </c>
      <c r="L112" t="s" s="4">
        <v>56</v>
      </c>
      <c r="M112" t="s" s="4">
        <v>666</v>
      </c>
      <c r="N112" t="s" s="4">
        <v>58</v>
      </c>
      <c r="O112" t="s" s="4">
        <v>667</v>
      </c>
      <c r="P112" t="s" s="4">
        <v>667</v>
      </c>
      <c r="Q112" t="s" s="4">
        <v>60</v>
      </c>
    </row>
    <row r="113" ht="45.0" customHeight="true">
      <c r="A113" t="s" s="4">
        <v>668</v>
      </c>
      <c r="B113" t="s" s="4">
        <v>47</v>
      </c>
      <c r="C113" t="s" s="4">
        <v>659</v>
      </c>
      <c r="D113" t="s" s="4">
        <v>660</v>
      </c>
      <c r="E113" t="s" s="4">
        <v>669</v>
      </c>
      <c r="F113" t="s" s="4">
        <v>670</v>
      </c>
      <c r="G113" t="s" s="4">
        <v>671</v>
      </c>
      <c r="H113" t="s" s="4">
        <v>672</v>
      </c>
      <c r="I113" t="s" s="4">
        <v>665</v>
      </c>
      <c r="J113" t="s" s="4">
        <v>67</v>
      </c>
      <c r="K113" t="s" s="4">
        <v>55</v>
      </c>
      <c r="L113" t="s" s="4">
        <v>56</v>
      </c>
      <c r="M113" t="s" s="4">
        <v>673</v>
      </c>
      <c r="N113" t="s" s="4">
        <v>58</v>
      </c>
      <c r="O113" t="s" s="4">
        <v>667</v>
      </c>
      <c r="P113" t="s" s="4">
        <v>667</v>
      </c>
      <c r="Q113" t="s" s="4">
        <v>60</v>
      </c>
    </row>
    <row r="114" ht="45.0" customHeight="true">
      <c r="A114" t="s" s="4">
        <v>674</v>
      </c>
      <c r="B114" t="s" s="4">
        <v>47</v>
      </c>
      <c r="C114" t="s" s="4">
        <v>659</v>
      </c>
      <c r="D114" t="s" s="4">
        <v>660</v>
      </c>
      <c r="E114" t="s" s="4">
        <v>675</v>
      </c>
      <c r="F114" t="s" s="4">
        <v>670</v>
      </c>
      <c r="G114" t="s" s="4">
        <v>676</v>
      </c>
      <c r="H114" t="s" s="4">
        <v>677</v>
      </c>
      <c r="I114" t="s" s="4">
        <v>665</v>
      </c>
      <c r="J114" t="s" s="4">
        <v>54</v>
      </c>
      <c r="K114" t="s" s="4">
        <v>55</v>
      </c>
      <c r="L114" t="s" s="4">
        <v>56</v>
      </c>
      <c r="M114" t="s" s="4">
        <v>678</v>
      </c>
      <c r="N114" t="s" s="4">
        <v>58</v>
      </c>
      <c r="O114" t="s" s="4">
        <v>667</v>
      </c>
      <c r="P114" t="s" s="4">
        <v>667</v>
      </c>
      <c r="Q114" t="s" s="4">
        <v>60</v>
      </c>
    </row>
    <row r="115" ht="45.0" customHeight="true">
      <c r="A115" t="s" s="4">
        <v>679</v>
      </c>
      <c r="B115" t="s" s="4">
        <v>47</v>
      </c>
      <c r="C115" t="s" s="4">
        <v>659</v>
      </c>
      <c r="D115" t="s" s="4">
        <v>660</v>
      </c>
      <c r="E115" t="s" s="4">
        <v>680</v>
      </c>
      <c r="F115" t="s" s="4">
        <v>670</v>
      </c>
      <c r="G115" t="s" s="4">
        <v>681</v>
      </c>
      <c r="H115" t="s" s="4">
        <v>682</v>
      </c>
      <c r="I115" t="s" s="4">
        <v>665</v>
      </c>
      <c r="J115" t="s" s="4">
        <v>54</v>
      </c>
      <c r="K115" t="s" s="4">
        <v>55</v>
      </c>
      <c r="L115" t="s" s="4">
        <v>56</v>
      </c>
      <c r="M115" t="s" s="4">
        <v>683</v>
      </c>
      <c r="N115" t="s" s="4">
        <v>58</v>
      </c>
      <c r="O115" t="s" s="4">
        <v>667</v>
      </c>
      <c r="P115" t="s" s="4">
        <v>667</v>
      </c>
      <c r="Q115" t="s" s="4">
        <v>60</v>
      </c>
    </row>
    <row r="116" ht="45.0" customHeight="true">
      <c r="A116" t="s" s="4">
        <v>684</v>
      </c>
      <c r="B116" t="s" s="4">
        <v>47</v>
      </c>
      <c r="C116" t="s" s="4">
        <v>685</v>
      </c>
      <c r="D116" t="s" s="4">
        <v>686</v>
      </c>
      <c r="E116" t="s" s="4">
        <v>687</v>
      </c>
      <c r="F116" t="s" s="4">
        <v>688</v>
      </c>
      <c r="G116" t="s" s="4">
        <v>689</v>
      </c>
      <c r="H116" t="s" s="4">
        <v>690</v>
      </c>
      <c r="I116" t="s" s="4">
        <v>291</v>
      </c>
      <c r="J116" t="s" s="4">
        <v>67</v>
      </c>
      <c r="K116" t="s" s="4">
        <v>55</v>
      </c>
      <c r="L116" t="s" s="4">
        <v>56</v>
      </c>
      <c r="M116" t="s" s="4">
        <v>691</v>
      </c>
      <c r="N116" t="s" s="4">
        <v>58</v>
      </c>
      <c r="O116" t="s" s="4">
        <v>667</v>
      </c>
      <c r="P116" t="s" s="4">
        <v>667</v>
      </c>
      <c r="Q116" t="s" s="4">
        <v>60</v>
      </c>
    </row>
    <row r="117" ht="45.0" customHeight="true">
      <c r="A117" t="s" s="4">
        <v>692</v>
      </c>
      <c r="B117" t="s" s="4">
        <v>47</v>
      </c>
      <c r="C117" t="s" s="4">
        <v>685</v>
      </c>
      <c r="D117" t="s" s="4">
        <v>686</v>
      </c>
      <c r="E117" t="s" s="4">
        <v>693</v>
      </c>
      <c r="F117" t="s" s="4">
        <v>688</v>
      </c>
      <c r="G117" t="s" s="4">
        <v>689</v>
      </c>
      <c r="H117" t="s" s="4">
        <v>694</v>
      </c>
      <c r="I117" t="s" s="4">
        <v>291</v>
      </c>
      <c r="J117" t="s" s="4">
        <v>101</v>
      </c>
      <c r="K117" t="s" s="4">
        <v>55</v>
      </c>
      <c r="L117" t="s" s="4">
        <v>56</v>
      </c>
      <c r="M117" t="s" s="4">
        <v>695</v>
      </c>
      <c r="N117" t="s" s="4">
        <v>58</v>
      </c>
      <c r="O117" t="s" s="4">
        <v>667</v>
      </c>
      <c r="P117" t="s" s="4">
        <v>667</v>
      </c>
      <c r="Q117" t="s" s="4">
        <v>60</v>
      </c>
    </row>
    <row r="118" ht="45.0" customHeight="true">
      <c r="A118" t="s" s="4">
        <v>696</v>
      </c>
      <c r="B118" t="s" s="4">
        <v>47</v>
      </c>
      <c r="C118" t="s" s="4">
        <v>659</v>
      </c>
      <c r="D118" t="s" s="4">
        <v>660</v>
      </c>
      <c r="E118" t="s" s="4">
        <v>697</v>
      </c>
      <c r="F118" t="s" s="4">
        <v>698</v>
      </c>
      <c r="G118" t="s" s="4">
        <v>699</v>
      </c>
      <c r="H118" t="s" s="4">
        <v>700</v>
      </c>
      <c r="I118" t="s" s="4">
        <v>82</v>
      </c>
      <c r="J118" t="s" s="4">
        <v>101</v>
      </c>
      <c r="K118" t="s" s="4">
        <v>55</v>
      </c>
      <c r="L118" t="s" s="4">
        <v>56</v>
      </c>
      <c r="M118" t="s" s="4">
        <v>701</v>
      </c>
      <c r="N118" t="s" s="4">
        <v>58</v>
      </c>
      <c r="O118" t="s" s="4">
        <v>667</v>
      </c>
      <c r="P118" t="s" s="4">
        <v>667</v>
      </c>
      <c r="Q118" t="s" s="4">
        <v>60</v>
      </c>
    </row>
    <row r="119" ht="45.0" customHeight="true">
      <c r="A119" t="s" s="4">
        <v>702</v>
      </c>
      <c r="B119" t="s" s="4">
        <v>47</v>
      </c>
      <c r="C119" t="s" s="4">
        <v>659</v>
      </c>
      <c r="D119" t="s" s="4">
        <v>660</v>
      </c>
      <c r="E119" t="s" s="4">
        <v>703</v>
      </c>
      <c r="F119" t="s" s="4">
        <v>698</v>
      </c>
      <c r="G119" t="s" s="4">
        <v>704</v>
      </c>
      <c r="H119" t="s" s="4">
        <v>705</v>
      </c>
      <c r="I119" t="s" s="4">
        <v>665</v>
      </c>
      <c r="J119" t="s" s="4">
        <v>83</v>
      </c>
      <c r="K119" t="s" s="4">
        <v>55</v>
      </c>
      <c r="L119" t="s" s="4">
        <v>56</v>
      </c>
      <c r="M119" t="s" s="4">
        <v>706</v>
      </c>
      <c r="N119" t="s" s="4">
        <v>58</v>
      </c>
      <c r="O119" t="s" s="4">
        <v>667</v>
      </c>
      <c r="P119" t="s" s="4">
        <v>667</v>
      </c>
      <c r="Q119" t="s" s="4">
        <v>60</v>
      </c>
    </row>
    <row r="120" ht="45.0" customHeight="true">
      <c r="A120" t="s" s="4">
        <v>707</v>
      </c>
      <c r="B120" t="s" s="4">
        <v>47</v>
      </c>
      <c r="C120" t="s" s="4">
        <v>659</v>
      </c>
      <c r="D120" t="s" s="4">
        <v>660</v>
      </c>
      <c r="E120" t="s" s="4">
        <v>708</v>
      </c>
      <c r="F120" t="s" s="4">
        <v>709</v>
      </c>
      <c r="G120" t="s" s="4">
        <v>710</v>
      </c>
      <c r="H120" t="s" s="4">
        <v>711</v>
      </c>
      <c r="I120" t="s" s="4">
        <v>665</v>
      </c>
      <c r="J120" t="s" s="4">
        <v>83</v>
      </c>
      <c r="K120" t="s" s="4">
        <v>55</v>
      </c>
      <c r="L120" t="s" s="4">
        <v>56</v>
      </c>
      <c r="M120" t="s" s="4">
        <v>712</v>
      </c>
      <c r="N120" t="s" s="4">
        <v>58</v>
      </c>
      <c r="O120" t="s" s="4">
        <v>667</v>
      </c>
      <c r="P120" t="s" s="4">
        <v>667</v>
      </c>
      <c r="Q120" t="s" s="4">
        <v>60</v>
      </c>
    </row>
    <row r="121" ht="45.0" customHeight="true">
      <c r="A121" t="s" s="4">
        <v>713</v>
      </c>
      <c r="B121" t="s" s="4">
        <v>47</v>
      </c>
      <c r="C121" t="s" s="4">
        <v>659</v>
      </c>
      <c r="D121" t="s" s="4">
        <v>660</v>
      </c>
      <c r="E121" t="s" s="4">
        <v>714</v>
      </c>
      <c r="F121" t="s" s="4">
        <v>715</v>
      </c>
      <c r="G121" t="s" s="4">
        <v>716</v>
      </c>
      <c r="H121" t="s" s="4">
        <v>717</v>
      </c>
      <c r="I121" t="s" s="4">
        <v>665</v>
      </c>
      <c r="J121" t="s" s="4">
        <v>54</v>
      </c>
      <c r="K121" t="s" s="4">
        <v>55</v>
      </c>
      <c r="L121" t="s" s="4">
        <v>56</v>
      </c>
      <c r="M121" t="s" s="4">
        <v>718</v>
      </c>
      <c r="N121" t="s" s="4">
        <v>58</v>
      </c>
      <c r="O121" t="s" s="4">
        <v>667</v>
      </c>
      <c r="P121" t="s" s="4">
        <v>667</v>
      </c>
      <c r="Q121" t="s" s="4">
        <v>60</v>
      </c>
    </row>
    <row r="122" ht="45.0" customHeight="true">
      <c r="A122" t="s" s="4">
        <v>719</v>
      </c>
      <c r="B122" t="s" s="4">
        <v>47</v>
      </c>
      <c r="C122" t="s" s="4">
        <v>659</v>
      </c>
      <c r="D122" t="s" s="4">
        <v>660</v>
      </c>
      <c r="E122" t="s" s="4">
        <v>720</v>
      </c>
      <c r="F122" t="s" s="4">
        <v>721</v>
      </c>
      <c r="G122" t="s" s="4">
        <v>722</v>
      </c>
      <c r="H122" t="s" s="4">
        <v>723</v>
      </c>
      <c r="I122" t="s" s="4">
        <v>665</v>
      </c>
      <c r="J122" t="s" s="4">
        <v>54</v>
      </c>
      <c r="K122" t="s" s="4">
        <v>55</v>
      </c>
      <c r="L122" t="s" s="4">
        <v>56</v>
      </c>
      <c r="M122" t="s" s="4">
        <v>724</v>
      </c>
      <c r="N122" t="s" s="4">
        <v>58</v>
      </c>
      <c r="O122" t="s" s="4">
        <v>667</v>
      </c>
      <c r="P122" t="s" s="4">
        <v>667</v>
      </c>
      <c r="Q122" t="s" s="4">
        <v>60</v>
      </c>
    </row>
    <row r="123" ht="45.0" customHeight="true">
      <c r="A123" t="s" s="4">
        <v>725</v>
      </c>
      <c r="B123" t="s" s="4">
        <v>47</v>
      </c>
      <c r="C123" t="s" s="4">
        <v>659</v>
      </c>
      <c r="D123" t="s" s="4">
        <v>660</v>
      </c>
      <c r="E123" t="s" s="4">
        <v>726</v>
      </c>
      <c r="F123" t="s" s="4">
        <v>727</v>
      </c>
      <c r="G123" t="s" s="4">
        <v>728</v>
      </c>
      <c r="H123" t="s" s="4">
        <v>729</v>
      </c>
      <c r="I123" t="s" s="4">
        <v>665</v>
      </c>
      <c r="J123" t="s" s="4">
        <v>54</v>
      </c>
      <c r="K123" t="s" s="4">
        <v>55</v>
      </c>
      <c r="L123" t="s" s="4">
        <v>56</v>
      </c>
      <c r="M123" t="s" s="4">
        <v>730</v>
      </c>
      <c r="N123" t="s" s="4">
        <v>58</v>
      </c>
      <c r="O123" t="s" s="4">
        <v>667</v>
      </c>
      <c r="P123" t="s" s="4">
        <v>667</v>
      </c>
      <c r="Q123" t="s" s="4">
        <v>60</v>
      </c>
    </row>
    <row r="124" ht="45.0" customHeight="true">
      <c r="A124" t="s" s="4">
        <v>731</v>
      </c>
      <c r="B124" t="s" s="4">
        <v>47</v>
      </c>
      <c r="C124" t="s" s="4">
        <v>685</v>
      </c>
      <c r="D124" t="s" s="4">
        <v>686</v>
      </c>
      <c r="E124" t="s" s="4">
        <v>732</v>
      </c>
      <c r="F124" t="s" s="4">
        <v>733</v>
      </c>
      <c r="G124" t="s" s="4">
        <v>704</v>
      </c>
      <c r="H124" t="s" s="4">
        <v>734</v>
      </c>
      <c r="I124" t="s" s="4">
        <v>665</v>
      </c>
      <c r="J124" t="s" s="4">
        <v>67</v>
      </c>
      <c r="K124" t="s" s="4">
        <v>55</v>
      </c>
      <c r="L124" t="s" s="4">
        <v>56</v>
      </c>
      <c r="M124" t="s" s="4">
        <v>735</v>
      </c>
      <c r="N124" t="s" s="4">
        <v>58</v>
      </c>
      <c r="O124" t="s" s="4">
        <v>736</v>
      </c>
      <c r="P124" t="s" s="4">
        <v>736</v>
      </c>
      <c r="Q124" t="s" s="4">
        <v>60</v>
      </c>
    </row>
    <row r="125" ht="45.0" customHeight="true">
      <c r="A125" t="s" s="4">
        <v>737</v>
      </c>
      <c r="B125" t="s" s="4">
        <v>47</v>
      </c>
      <c r="C125" t="s" s="4">
        <v>685</v>
      </c>
      <c r="D125" t="s" s="4">
        <v>686</v>
      </c>
      <c r="E125" t="s" s="4">
        <v>738</v>
      </c>
      <c r="F125" t="s" s="4">
        <v>739</v>
      </c>
      <c r="G125" t="s" s="4">
        <v>740</v>
      </c>
      <c r="H125" t="s" s="4">
        <v>741</v>
      </c>
      <c r="I125" t="s" s="4">
        <v>742</v>
      </c>
      <c r="J125" t="s" s="4">
        <v>54</v>
      </c>
      <c r="K125" t="s" s="4">
        <v>55</v>
      </c>
      <c r="L125" t="s" s="4">
        <v>56</v>
      </c>
      <c r="M125" t="s" s="4">
        <v>743</v>
      </c>
      <c r="N125" t="s" s="4">
        <v>58</v>
      </c>
      <c r="O125" t="s" s="4">
        <v>736</v>
      </c>
      <c r="P125" t="s" s="4">
        <v>736</v>
      </c>
      <c r="Q125" t="s" s="4">
        <v>60</v>
      </c>
    </row>
    <row r="126" ht="45.0" customHeight="true">
      <c r="A126" t="s" s="4">
        <v>744</v>
      </c>
      <c r="B126" t="s" s="4">
        <v>47</v>
      </c>
      <c r="C126" t="s" s="4">
        <v>685</v>
      </c>
      <c r="D126" t="s" s="4">
        <v>686</v>
      </c>
      <c r="E126" t="s" s="4">
        <v>745</v>
      </c>
      <c r="F126" t="s" s="4">
        <v>746</v>
      </c>
      <c r="G126" t="s" s="4">
        <v>747</v>
      </c>
      <c r="H126" t="s" s="4">
        <v>748</v>
      </c>
      <c r="I126" t="s" s="4">
        <v>742</v>
      </c>
      <c r="J126" t="s" s="4">
        <v>54</v>
      </c>
      <c r="K126" t="s" s="4">
        <v>55</v>
      </c>
      <c r="L126" t="s" s="4">
        <v>56</v>
      </c>
      <c r="M126" t="s" s="4">
        <v>749</v>
      </c>
      <c r="N126" t="s" s="4">
        <v>58</v>
      </c>
      <c r="O126" t="s" s="4">
        <v>736</v>
      </c>
      <c r="P126" t="s" s="4">
        <v>736</v>
      </c>
      <c r="Q126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165</v>
      </c>
    </row>
    <row r="3">
      <c r="A3" t="s">
        <v>101</v>
      </c>
    </row>
    <row r="4">
      <c r="A4" t="s">
        <v>67</v>
      </c>
    </row>
    <row r="5">
      <c r="A5" t="s">
        <v>83</v>
      </c>
    </row>
    <row r="6">
      <c r="A6" t="s">
        <v>240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750</v>
      </c>
    </row>
    <row r="3">
      <c r="A3" t="s">
        <v>751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752</v>
      </c>
    </row>
    <row r="3">
      <c r="A3" t="s">
        <v>753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2022-06-07T16:11:08Z</dcterms:created>
  <dc:creator>Apache POI</dc:creator>
</cp:coreProperties>
</file>