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<sst xmlns="http://schemas.openxmlformats.org/spreadsheetml/2006/main" count="2035" uniqueCount="696">
  <si>
    <t>47347</t>
  </si>
  <si>
    <t>TÍTULO</t>
  </si>
  <si>
    <t>NOMBRE CORTO</t>
  </si>
  <si>
    <t>DESCRIPCIÓN</t>
  </si>
  <si>
    <t>Padrón de proveedores y contratistas</t>
  </si>
  <si>
    <t>NLA95FXXXIII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</si>
  <si>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</si>
  <si>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</si>
  <si>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</si>
  <si>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</si>
  <si>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</si>
  <si>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</si>
  <si>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</si>
  <si>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</si>
  <si>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</si>
  <si>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</si>
  <si>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</si>
  <si>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</si>
  <si>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</si>
  <si>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</si>
  <si>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</si>
  <si>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</si>
  <si>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</si>
  <si>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</si>
  <si>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</si>
  <si>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</si>
  <si>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</si>
  <si>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</si>
  <si>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</si>
  <si>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</si>
  <si>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</si>
  <si>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</si>
  <si>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</si>
  <si>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</si>
  <si>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</si>
  <si>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</si>
  <si>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</si>
  <si>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</si>
  <si>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</si>
  <si>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</si>
  <si>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</si>
  <si>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</si>
  <si>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</si>
  <si>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</si>
  <si>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</si>
  <si>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</si>
  <si>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</si>
  <si>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</si>
  <si>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</si>
  <si>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</si>
  <si>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</si>
  <si>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</si>
  <si>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</si>
  <si>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</si>
  <si>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</si>
  <si>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</si>
  <si>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</si>
  <si>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</si>
  <si>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</si>
  <si>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</si>
  <si>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</si>
  <si>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</si>
  <si>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</si>
  <si>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</si>
  <si>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</si>
  <si>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</si>
  <si>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</si>
  <si>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</si>
  <si>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</si>
  <si>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</si>
  <si>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</si>
  <si>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</si>
  <si>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</si>
  <si>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</si>
  <si>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</si>
  <si>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</si>
  <si>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</si>
  <si>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</si>
  <si>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</si>
  <si>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</si>
  <si>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</si>
  <si>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</si>
  <si>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</si>
  <si>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</si>
  <si>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</si>
  <si>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</si>
  <si>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</si>
  <si>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</si>
  <si>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</si>
  <si>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</si>
  <si>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</si>
  <si>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</si>
  <si>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</si>
  <si>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</si>
  <si>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</si>
  <si>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</si>
  <si>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</si>
  <si>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</si>
  <si>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</si>
  <si>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</si>
  <si>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</si>
  <si>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</si>
  <si>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</si>
  <si>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</si>
  <si>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</si>
  <si>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</si>
  <si>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</si>
  <si>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</si>
  <si>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</si>
  <si>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</si>
  <si>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87EA0B646BB6C0D6BB84CAAEFCD09D54</t>
  </si>
  <si>
    <t>2020</t>
  </si>
  <si>
    <t>01/11/2020</t>
  </si>
  <si>
    <t>30/11/2020</t>
  </si>
  <si>
    <t>Persona moral</t>
  </si>
  <si>
    <t/>
  </si>
  <si>
    <t>MICROSISTEMAS Y ACCESORIOS DE COMPUTACION, S.A. DE C.V.</t>
  </si>
  <si>
    <t>No dato</t>
  </si>
  <si>
    <t>Nacional</t>
  </si>
  <si>
    <t>Nuevo León</t>
  </si>
  <si>
    <t>MEXICO</t>
  </si>
  <si>
    <t>MAC960229M98</t>
  </si>
  <si>
    <t>No</t>
  </si>
  <si>
    <t>DIFUSION DE TECNOLOGIAS DE INFORMACION</t>
  </si>
  <si>
    <t>Calle</t>
  </si>
  <si>
    <t>RIO BRAVO</t>
  </si>
  <si>
    <t>123</t>
  </si>
  <si>
    <t>Colonia</t>
  </si>
  <si>
    <t>CENTRAL</t>
  </si>
  <si>
    <t>Monterrey</t>
  </si>
  <si>
    <t>39</t>
  </si>
  <si>
    <t>MONTERREY</t>
  </si>
  <si>
    <t>19</t>
  </si>
  <si>
    <t>64190</t>
  </si>
  <si>
    <t>MIGUEL ANGEL</t>
  </si>
  <si>
    <t>TORRES</t>
  </si>
  <si>
    <t>RUBIO</t>
  </si>
  <si>
    <t>83113459</t>
  </si>
  <si>
    <t>migueltorres@microyaccesorios.com</t>
  </si>
  <si>
    <t>http://www.microyaccesorios.com</t>
  </si>
  <si>
    <t>http://transparencia.uanl.mx/contrataciones/dadq/padron_proveedores/indice_padronproveedores.html</t>
  </si>
  <si>
    <t>DIRECCION GENERAL ADMINISTRATIVA-DIRECCIÓN DE ADQUISICIONES</t>
  </si>
  <si>
    <t>18/03/2022</t>
  </si>
  <si>
    <t>D49262CFCE3320D718AC62FB3CE1C9D5</t>
  </si>
  <si>
    <t>SUPERMECADOS INTERNACIONALES H E B, S.A. DE C.V.</t>
  </si>
  <si>
    <t>SIH9511279T7</t>
  </si>
  <si>
    <t>OTROS SERVICIOS COMERCIALES</t>
  </si>
  <si>
    <t>HIDALGO</t>
  </si>
  <si>
    <t>2405</t>
  </si>
  <si>
    <t>OBISPADO</t>
  </si>
  <si>
    <t>64060</t>
  </si>
  <si>
    <t>NEFTALI</t>
  </si>
  <si>
    <t>OLMEDA</t>
  </si>
  <si>
    <t>LEAL</t>
  </si>
  <si>
    <t>8181531100</t>
  </si>
  <si>
    <t>nolmeda@hebmex.com</t>
  </si>
  <si>
    <t>http://www.heb.com.mx</t>
  </si>
  <si>
    <t>8181531129</t>
  </si>
  <si>
    <t>eayala@hebmex.com</t>
  </si>
  <si>
    <t>C6865C20C6947B3AC9C7F583D6A9FCD3</t>
  </si>
  <si>
    <t>MAPFRE MEXICO, S.A.</t>
  </si>
  <si>
    <t>Ciudad de México</t>
  </si>
  <si>
    <t>MTE440316E54</t>
  </si>
  <si>
    <t>SERVICIOS DE SEGUROS</t>
  </si>
  <si>
    <t>Avenida</t>
  </si>
  <si>
    <t>AV. REVOLUCION</t>
  </si>
  <si>
    <t>507</t>
  </si>
  <si>
    <t>SAN PEDRO DE LOS PINOS</t>
  </si>
  <si>
    <t>DELEGACION BENITO JUAREZ</t>
  </si>
  <si>
    <t>3800</t>
  </si>
  <si>
    <t>ALBERTO</t>
  </si>
  <si>
    <t>ROLDAN</t>
  </si>
  <si>
    <t>ACEVES</t>
  </si>
  <si>
    <t>5518660269</t>
  </si>
  <si>
    <t>alroldan@mapfre.com.mx</t>
  </si>
  <si>
    <t>http://www.mapfre.com.mx</t>
  </si>
  <si>
    <t>5565929000  5518660269</t>
  </si>
  <si>
    <t>F74375EC901A7EAF35270CD4E3ECECEA</t>
  </si>
  <si>
    <t>EXI TECNOLOGIAS DE LA INFORMACION, S.A. DE C.V.</t>
  </si>
  <si>
    <t>ETI1401309C4</t>
  </si>
  <si>
    <t>EQUIPOS DE OFICINA ACCESORIOS Y SUMINISTROS</t>
  </si>
  <si>
    <t>AV. INSURGENTES SUR</t>
  </si>
  <si>
    <t>586</t>
  </si>
  <si>
    <t>201</t>
  </si>
  <si>
    <t>DEL VALLE</t>
  </si>
  <si>
    <t>3100</t>
  </si>
  <si>
    <t>JOSE DANIEL</t>
  </si>
  <si>
    <t>BRIONES</t>
  </si>
  <si>
    <t>DE LEON</t>
  </si>
  <si>
    <t>8125987534</t>
  </si>
  <si>
    <t>daniel.briones@exi.mx</t>
  </si>
  <si>
    <t>http://www.exi.com.mx</t>
  </si>
  <si>
    <t>8110869082</t>
  </si>
  <si>
    <t>monterrey@creditoexi.com</t>
  </si>
  <si>
    <t>5903967DA4EACCAFCD8515AA7CF8A5FF</t>
  </si>
  <si>
    <t>PLASTICOS Y PRODUCTOS NACIONALES, S.A. DE C.V.</t>
  </si>
  <si>
    <t>PPN0108281H8</t>
  </si>
  <si>
    <t>EQUIPOS DE LIMPIEZA Y SUMINISTROS</t>
  </si>
  <si>
    <t>AV. CHAPULTEPEC</t>
  </si>
  <si>
    <t>700</t>
  </si>
  <si>
    <t>100</t>
  </si>
  <si>
    <t>CENTRAL DE ABASTOS</t>
  </si>
  <si>
    <t>26</t>
  </si>
  <si>
    <t>GUADALUPE</t>
  </si>
  <si>
    <t>67147</t>
  </si>
  <si>
    <t>ROGELIO</t>
  </si>
  <si>
    <t>VALDES</t>
  </si>
  <si>
    <t>MARTINEZ</t>
  </si>
  <si>
    <t>83177000  83177032</t>
  </si>
  <si>
    <t>rogeliovaldes@hotmail.com</t>
  </si>
  <si>
    <t>ppnventas@prodigy.net.mx</t>
  </si>
  <si>
    <t>74ABDE8019FF5725CB1075A366ACDC0D</t>
  </si>
  <si>
    <t>REPRESENTACIONES MEDICAS RADIOLOGICAS DEL NORTE S.A. DE C.V.</t>
  </si>
  <si>
    <t>RMR880407DT2</t>
  </si>
  <si>
    <t>EQUIPO MÉDICO, ACCESORIOS Y SUMINISTROS</t>
  </si>
  <si>
    <t>BRASIL</t>
  </si>
  <si>
    <t>3936</t>
  </si>
  <si>
    <t>DESARROLLO INDS. LAS TORRES</t>
  </si>
  <si>
    <t>64760</t>
  </si>
  <si>
    <t>FEDERICO RAMIRO</t>
  </si>
  <si>
    <t>LOZANO</t>
  </si>
  <si>
    <t>SAUCEDO</t>
  </si>
  <si>
    <t>81039214</t>
  </si>
  <si>
    <t>flozano@repmedicas.com.mx</t>
  </si>
  <si>
    <t>http://www.repmedicas.com.mx</t>
  </si>
  <si>
    <t>contacto@repmedicas.com.mx</t>
  </si>
  <si>
    <t>22BD7CD3CBE9A597FB5CDCE84F8AA0D1</t>
  </si>
  <si>
    <t>COMUNICACIÓN FOTOGRAFICA INTEGRADA, S.A. DE C.V.</t>
  </si>
  <si>
    <t>CFI860509FV0</t>
  </si>
  <si>
    <t>EQUIPOS Y SUMINISTROS PARA FOTOGRAFIA Y AUDIOVISUALES</t>
  </si>
  <si>
    <t>NOGALAR</t>
  </si>
  <si>
    <t>171</t>
  </si>
  <si>
    <t>CUAUHTEMOC</t>
  </si>
  <si>
    <t>46</t>
  </si>
  <si>
    <t>SAN NICOLAS DE LOS GARZA</t>
  </si>
  <si>
    <t>66450</t>
  </si>
  <si>
    <t>MARIA GUADALUPE</t>
  </si>
  <si>
    <t>HERRERA</t>
  </si>
  <si>
    <t>SANCHEZ</t>
  </si>
  <si>
    <t>83767600  83520094</t>
  </si>
  <si>
    <t>prismadigital@prodigy.net.mx</t>
  </si>
  <si>
    <t>http://www.prismaestudios.com</t>
  </si>
  <si>
    <t>9DA5C4946FFD9616EDADA7E350B30401</t>
  </si>
  <si>
    <t>TRIPLE WWW CORPORATION S.A. DE C.V.</t>
  </si>
  <si>
    <t>TWC050272N13</t>
  </si>
  <si>
    <t>ALFA</t>
  </si>
  <si>
    <t>231</t>
  </si>
  <si>
    <t>VIEJO ROBLE</t>
  </si>
  <si>
    <t>66418</t>
  </si>
  <si>
    <t>CARLOS ENRIQUE</t>
  </si>
  <si>
    <t>LAZO</t>
  </si>
  <si>
    <t>PEREZ</t>
  </si>
  <si>
    <t>8116011123</t>
  </si>
  <si>
    <t>lazomex@aim.com</t>
  </si>
  <si>
    <t>18DD68FE8CD803D72EE99E36C8AB95F5</t>
  </si>
  <si>
    <t>OPTICA CENTRO VISUAL GARCIA HERRERA  S.A. DE C.V.</t>
  </si>
  <si>
    <t>OCV1102167P0</t>
  </si>
  <si>
    <t>SERVICIOS DE SALUD</t>
  </si>
  <si>
    <t>AV. CUAUHTEMOC NTE.</t>
  </si>
  <si>
    <t>720</t>
  </si>
  <si>
    <t>CENTRO</t>
  </si>
  <si>
    <t>64000</t>
  </si>
  <si>
    <t>JOSE GERARDO</t>
  </si>
  <si>
    <t>GARCIA</t>
  </si>
  <si>
    <t>83745641</t>
  </si>
  <si>
    <t>g.centrovisual@gmail.com</t>
  </si>
  <si>
    <t>8EFF653F5F6B633F223D0D136C18DCCA</t>
  </si>
  <si>
    <t>RANCHO AGROPECUARIA SALINILLAS  S.P.R. DE R.L.</t>
  </si>
  <si>
    <t>RAS05114AX4</t>
  </si>
  <si>
    <t>MATERIAL VIVO ANIMAL ACCESORIOS Y SUMINISTROS</t>
  </si>
  <si>
    <t>JUAREZ</t>
  </si>
  <si>
    <t>509</t>
  </si>
  <si>
    <t>22</t>
  </si>
  <si>
    <t>GENERAL TERAN</t>
  </si>
  <si>
    <t>67400</t>
  </si>
  <si>
    <t>HUGO OSVALDO</t>
  </si>
  <si>
    <t>CAVAZOS</t>
  </si>
  <si>
    <t>URIBE</t>
  </si>
  <si>
    <t>8112129097</t>
  </si>
  <si>
    <t>salinillas1955@hotmail.com</t>
  </si>
  <si>
    <t>4921EED5BE87ECB3FF18281760313169</t>
  </si>
  <si>
    <t>CYPROS BOILERS, S. DE R.L. DE C.V.</t>
  </si>
  <si>
    <t>CBO160125ADA</t>
  </si>
  <si>
    <t>MAQUINARIA Y ACCESORIOS PARA MANUFACTURA Y PROCESAMIENTO INDUSTRIAL</t>
  </si>
  <si>
    <t>SALVADOR DIAZ MIRON</t>
  </si>
  <si>
    <t>3215</t>
  </si>
  <si>
    <t>64290</t>
  </si>
  <si>
    <t>JOSE LUIS</t>
  </si>
  <si>
    <t>LEON</t>
  </si>
  <si>
    <t>SERRATO</t>
  </si>
  <si>
    <t>8115212219</t>
  </si>
  <si>
    <t>luisleon@calderasyproyectos.com</t>
  </si>
  <si>
    <t>http://www.cypros.mx</t>
  </si>
  <si>
    <t>8118713207</t>
  </si>
  <si>
    <t>contacto@calderasyproyectos.com</t>
  </si>
  <si>
    <t>E3783A7088E29C16E221DE08A79EE1C6</t>
  </si>
  <si>
    <t>MULTION CONSULTING S.A. DE C.V.</t>
  </si>
  <si>
    <t>MCO891215315</t>
  </si>
  <si>
    <t>1236</t>
  </si>
  <si>
    <t>301</t>
  </si>
  <si>
    <t>TLACOQUEMECATL DEL VALLE</t>
  </si>
  <si>
    <t>0</t>
  </si>
  <si>
    <t>3200</t>
  </si>
  <si>
    <t>ESTHER</t>
  </si>
  <si>
    <t>AGUILAR</t>
  </si>
  <si>
    <t>ALEJANDRE</t>
  </si>
  <si>
    <t>55594050</t>
  </si>
  <si>
    <t>eaguilar@multion.com</t>
  </si>
  <si>
    <t>http://www.multion.com</t>
  </si>
  <si>
    <t>anunez@multion.com</t>
  </si>
  <si>
    <t>4B8ED88FD1F0CB46945A18A0477769F9</t>
  </si>
  <si>
    <t>KENDALL DE MEXICO, S.A. DE C.V.</t>
  </si>
  <si>
    <t>KME590502HY7</t>
  </si>
  <si>
    <t>863 Piso 15 y 16</t>
  </si>
  <si>
    <t>NAPOLES</t>
  </si>
  <si>
    <t>3810</t>
  </si>
  <si>
    <t>LUIS FERNANDO</t>
  </si>
  <si>
    <t>OLIVEROS</t>
  </si>
  <si>
    <t>ARREAGA</t>
  </si>
  <si>
    <t>5511029030</t>
  </si>
  <si>
    <t>eduardo.m.estrada@medtronic.com</t>
  </si>
  <si>
    <t>http://www.medtronic.com</t>
  </si>
  <si>
    <t>2112C46B9D6955976204D3F988C8ED08</t>
  </si>
  <si>
    <t>SEGUROS BANORTE S.A. DE C.V. GRUPO FINANCIERO BANORTE</t>
  </si>
  <si>
    <t>SBG971124PL2</t>
  </si>
  <si>
    <t>HIDALGO PTE.</t>
  </si>
  <si>
    <t>250</t>
  </si>
  <si>
    <t>ERIKA</t>
  </si>
  <si>
    <t>CORDOBA</t>
  </si>
  <si>
    <t>SOSA</t>
  </si>
  <si>
    <t>81220200</t>
  </si>
  <si>
    <t>erika.cordoba.sosa@banorte.com</t>
  </si>
  <si>
    <t>ACB2FD31B2FAE6423E3B9D34FB986231</t>
  </si>
  <si>
    <t>RADIO TELEVISORA DEL VALLE, S.A.</t>
  </si>
  <si>
    <t>RTV541130N17</t>
  </si>
  <si>
    <t>SERVICIOS DE COMUNICACIÓN SOCIAL Y PUBLICIDAD</t>
  </si>
  <si>
    <t>CARRETERA NACIONAL</t>
  </si>
  <si>
    <t>208</t>
  </si>
  <si>
    <t>EL DESAGUE</t>
  </si>
  <si>
    <t>38</t>
  </si>
  <si>
    <t>MONTEMORELOS</t>
  </si>
  <si>
    <t>67500</t>
  </si>
  <si>
    <t>JORGE ALVARO</t>
  </si>
  <si>
    <t>GAMEZ</t>
  </si>
  <si>
    <t>FONSECA</t>
  </si>
  <si>
    <t>83455300</t>
  </si>
  <si>
    <t>icela@gpomass.com.mx</t>
  </si>
  <si>
    <t>C288F163FCBD19FF9BA5717F689FF491</t>
  </si>
  <si>
    <t>VENTA CITY  S.A. DE C.V.</t>
  </si>
  <si>
    <t>DIC101028F92</t>
  </si>
  <si>
    <t>COMPONENTES Y SUMINISTROS DE MANUFACTURA</t>
  </si>
  <si>
    <t>DECIMO QUINTA AVENIDA</t>
  </si>
  <si>
    <t>948</t>
  </si>
  <si>
    <t>LAS CUMBRES 2 SECTOR</t>
  </si>
  <si>
    <t>64610</t>
  </si>
  <si>
    <t>GERARDO ALBERTO</t>
  </si>
  <si>
    <t>LEIJA</t>
  </si>
  <si>
    <t>ORTIZ</t>
  </si>
  <si>
    <t>83717810</t>
  </si>
  <si>
    <t>ventacitymty@gmail.com</t>
  </si>
  <si>
    <t>62D7E300626AA4BFF606907D0074EB15</t>
  </si>
  <si>
    <t>DETECNO  S.A. DE C.V.</t>
  </si>
  <si>
    <t>DET080304395</t>
  </si>
  <si>
    <t>1911</t>
  </si>
  <si>
    <t>Piso 3</t>
  </si>
  <si>
    <t>GABRIEL</t>
  </si>
  <si>
    <t>CARRILLO</t>
  </si>
  <si>
    <t>CATTORI</t>
  </si>
  <si>
    <t>83367240</t>
  </si>
  <si>
    <t>jjauregui@detecno.com</t>
  </si>
  <si>
    <t>http://www.detecno.com</t>
  </si>
  <si>
    <t>fsanchez@detecno.com</t>
  </si>
  <si>
    <t>B254F3F662376E33EDC0675B30A16CF8</t>
  </si>
  <si>
    <t>ARENA DISENO Y CONSTRUCCIONES, S.A. DE C.V.</t>
  </si>
  <si>
    <t>ADC1906173E5</t>
  </si>
  <si>
    <t>SERVICIOS DE EDIFICACION CONSTRUCCION DE INSTALACIONES Y MANTENIMIENTO</t>
  </si>
  <si>
    <t>ALDAMA</t>
  </si>
  <si>
    <t>415</t>
  </si>
  <si>
    <t>SONIA</t>
  </si>
  <si>
    <t>FLORES</t>
  </si>
  <si>
    <t>TOVAR</t>
  </si>
  <si>
    <t>8122042165</t>
  </si>
  <si>
    <t>disenoyconstruccionesarena@gmail.com</t>
  </si>
  <si>
    <t>6AB0CF0C605D8AFECF9D771F48E69FDF</t>
  </si>
  <si>
    <t>DESARROLLOS Y EDIFICACIONES ONIX  S.A. DE C.V.</t>
  </si>
  <si>
    <t>DEO060918H44</t>
  </si>
  <si>
    <t>FELIX U. GOMEZ NTE</t>
  </si>
  <si>
    <t>1050</t>
  </si>
  <si>
    <t>VICTOR MANUEL</t>
  </si>
  <si>
    <t>SANITZO</t>
  </si>
  <si>
    <t>ALVARADO</t>
  </si>
  <si>
    <t>8117793093</t>
  </si>
  <si>
    <t>victor_santizo@hotmail.com</t>
  </si>
  <si>
    <t>83746873</t>
  </si>
  <si>
    <t>onixsadecv@hotmail.com</t>
  </si>
  <si>
    <t>40BE1E2E1899461CD650FD7BFF3770BB</t>
  </si>
  <si>
    <t>ADMINISTRACION SAVICH, S.A. DE C.V.</t>
  </si>
  <si>
    <t>Tamaulipas</t>
  </si>
  <si>
    <t>ASA160809JG4</t>
  </si>
  <si>
    <t>SERVICIOS PROFESIONALES DE EMPRESA Y SERVICIOS ADMINISTRATIVOS</t>
  </si>
  <si>
    <t>ZARAGOZA NORTE</t>
  </si>
  <si>
    <t>317</t>
  </si>
  <si>
    <t>EL PALMAR</t>
  </si>
  <si>
    <t>C.MADERO</t>
  </si>
  <si>
    <t>28</t>
  </si>
  <si>
    <t>89515</t>
  </si>
  <si>
    <t>JUAN</t>
  </si>
  <si>
    <t>SALMERON</t>
  </si>
  <si>
    <t>GUERRERO</t>
  </si>
  <si>
    <t>8711375274</t>
  </si>
  <si>
    <t>savich.ventas@gmail.com</t>
  </si>
  <si>
    <t>1194437CE51F32515A166664629204C5</t>
  </si>
  <si>
    <t>POSTER PUBLICIDAD, S.A. DE C.V.</t>
  </si>
  <si>
    <t>PPU050909FT4</t>
  </si>
  <si>
    <t>PRIVADA RHIN  SUR</t>
  </si>
  <si>
    <t>647</t>
  </si>
  <si>
    <t>MARIO ENRIQUE</t>
  </si>
  <si>
    <t>8180002321</t>
  </si>
  <si>
    <t>balonso@gpomass.com.mx</t>
  </si>
  <si>
    <t>http://www.posterpublicidad.mx</t>
  </si>
  <si>
    <t>8117698833</t>
  </si>
  <si>
    <t>ventas@posterpublicidad.mx</t>
  </si>
  <si>
    <t>DE0C96EAD3B8399B8C92615F6FB4E37B</t>
  </si>
  <si>
    <t>ASENCO INTEGRAM, S.A. DE C.V.</t>
  </si>
  <si>
    <t>AIN131213CJ5</t>
  </si>
  <si>
    <t>Boulevard</t>
  </si>
  <si>
    <t>BLVD LUIS DONALDO COLOSIO</t>
  </si>
  <si>
    <t>S/N</t>
  </si>
  <si>
    <t>Local 2</t>
  </si>
  <si>
    <t>NUEVO AMANECER</t>
  </si>
  <si>
    <t>32</t>
  </si>
  <si>
    <t>REYNOSA</t>
  </si>
  <si>
    <t>88786</t>
  </si>
  <si>
    <t>CESAR AUGUSTO</t>
  </si>
  <si>
    <t>RAMIREZ</t>
  </si>
  <si>
    <t>MONTES</t>
  </si>
  <si>
    <t>8994356600</t>
  </si>
  <si>
    <t>asencomx@gmail.com</t>
  </si>
  <si>
    <t>http://www.asenco.mc</t>
  </si>
  <si>
    <t>D54459AA2A4262C4228D93F9389D9E9D</t>
  </si>
  <si>
    <t>NEBRASKA 24 HORAS S.A. DE C.V.</t>
  </si>
  <si>
    <t>Coahuila de Zaragoza</t>
  </si>
  <si>
    <t>NVH130826224</t>
  </si>
  <si>
    <t>ALIMENTOS</t>
  </si>
  <si>
    <t>VENUSTIANO CARRANZA</t>
  </si>
  <si>
    <t>1812</t>
  </si>
  <si>
    <t>REPUBLICA</t>
  </si>
  <si>
    <t>30</t>
  </si>
  <si>
    <t>SALTILLO</t>
  </si>
  <si>
    <t>5</t>
  </si>
  <si>
    <t>25280</t>
  </si>
  <si>
    <t>JUAN CARLOS</t>
  </si>
  <si>
    <t>OCHOA</t>
  </si>
  <si>
    <t>DE LA ROSA</t>
  </si>
  <si>
    <t>844 4310025</t>
  </si>
  <si>
    <t>nebraska24hrs@gmail.com</t>
  </si>
  <si>
    <t>45AFE295A4965DDC49209CB490114184</t>
  </si>
  <si>
    <t>HIDROPURIFICADORA STAR  S.A. DE C.V.</t>
  </si>
  <si>
    <t>HST9405192G3</t>
  </si>
  <si>
    <t>ESCOBEDO</t>
  </si>
  <si>
    <t>112</t>
  </si>
  <si>
    <t>CADEREYTA JIMENEZ</t>
  </si>
  <si>
    <t>67480</t>
  </si>
  <si>
    <t>JESUS MARIO</t>
  </si>
  <si>
    <t>GARZA</t>
  </si>
  <si>
    <t>ELIZONDO</t>
  </si>
  <si>
    <t>828 2690600</t>
  </si>
  <si>
    <t>cartera.hidro@star.com.mx</t>
  </si>
  <si>
    <t>C530D2864E0BD94CEAFBD0619517A485</t>
  </si>
  <si>
    <t>ADVANCED SECURITY SYSTEMS DEL NORESTE S.A. DE C.V.</t>
  </si>
  <si>
    <t>ASS030227I39</t>
  </si>
  <si>
    <t>SERVICIOS DE SEGURIDAD Y VIGILANCIA</t>
  </si>
  <si>
    <t>AV. PASEO DE LOS LEONES</t>
  </si>
  <si>
    <t>256</t>
  </si>
  <si>
    <t>MITRAS CENTRO</t>
  </si>
  <si>
    <t>64460</t>
  </si>
  <si>
    <t>JUAN ANTONIO</t>
  </si>
  <si>
    <t>VALDOVINOS</t>
  </si>
  <si>
    <t>OJEDA</t>
  </si>
  <si>
    <t>81234006  81234046</t>
  </si>
  <si>
    <t>http://www.advanse.com.mx</t>
  </si>
  <si>
    <t>ventas.mty@advanse.com.mx</t>
  </si>
  <si>
    <t>23855D922A3434D8D38D4D041CC15961</t>
  </si>
  <si>
    <t>GLOBAL LEADING MTY, S.A. DE C.V.</t>
  </si>
  <si>
    <t>GLM150626I87</t>
  </si>
  <si>
    <t>COMITAN</t>
  </si>
  <si>
    <t>516</t>
  </si>
  <si>
    <t>A</t>
  </si>
  <si>
    <t>MITRAS NORTE</t>
  </si>
  <si>
    <t>64320</t>
  </si>
  <si>
    <t>ELPIDIO ANTONIO</t>
  </si>
  <si>
    <t>MATA</t>
  </si>
  <si>
    <t>13564992</t>
  </si>
  <si>
    <t>dariela.salazar@globalleadingmty.com</t>
  </si>
  <si>
    <t>9A5337293C24F8A73EF00D0142F2971F</t>
  </si>
  <si>
    <t>INTELIGENCIA EN SERVICIOS Y PROYECTOS SANDOVAL, S.A. DE C.V.</t>
  </si>
  <si>
    <t>IES100406DD2</t>
  </si>
  <si>
    <t>MANUEL L. BARRAGAN NORTE</t>
  </si>
  <si>
    <t>2614</t>
  </si>
  <si>
    <t>GERARDO</t>
  </si>
  <si>
    <t>SANDOVAL</t>
  </si>
  <si>
    <t>83314927</t>
  </si>
  <si>
    <t>sandosp@live.com.mx</t>
  </si>
  <si>
    <t>42910B60B4F303D7F059D377B685A070</t>
  </si>
  <si>
    <t>4G CONSTRUCTORA E INGENIERIA CIVIL  S.A. DE C.V.</t>
  </si>
  <si>
    <t>MCG020515DY4</t>
  </si>
  <si>
    <t>314</t>
  </si>
  <si>
    <t>CIUDAD GUADALUPE CENTRO</t>
  </si>
  <si>
    <t>67100</t>
  </si>
  <si>
    <t>HERIBERTO</t>
  </si>
  <si>
    <t>HERNANDEZ</t>
  </si>
  <si>
    <t>PEÑA</t>
  </si>
  <si>
    <t>83373448</t>
  </si>
  <si>
    <t>asesoreschj@gmail.com</t>
  </si>
  <si>
    <t>F5F23C1FB7ED53DE257C655FB53EA699</t>
  </si>
  <si>
    <t>GRUPO PROVIEM, S.A. DE C.V.</t>
  </si>
  <si>
    <t>MSM1210044M9</t>
  </si>
  <si>
    <t>RIO SENA</t>
  </si>
  <si>
    <t>23</t>
  </si>
  <si>
    <t>ROMA</t>
  </si>
  <si>
    <t>64700</t>
  </si>
  <si>
    <t>VICTOR MARCELO</t>
  </si>
  <si>
    <t>8116310367</t>
  </si>
  <si>
    <t>victor.garcia@proviem.mx</t>
  </si>
  <si>
    <t>http://www.proviem.mx</t>
  </si>
  <si>
    <t>8123148565  8123505666</t>
  </si>
  <si>
    <t>contacto@proviem.mx</t>
  </si>
  <si>
    <t>5C56C8259FBE1D19CD6EBE1E46DD43BE</t>
  </si>
  <si>
    <t>PUBLIMAX  S.A. DE C.V.</t>
  </si>
  <si>
    <t>PUB9404255F7</t>
  </si>
  <si>
    <t>RIO TAMESI</t>
  </si>
  <si>
    <t>300</t>
  </si>
  <si>
    <t>64740</t>
  </si>
  <si>
    <t>RUBEN</t>
  </si>
  <si>
    <t>JORDAN</t>
  </si>
  <si>
    <t>83890500</t>
  </si>
  <si>
    <t>edgar_escamilla@aztecanoreste.mx</t>
  </si>
  <si>
    <t>2C6FB970D9B7233617E97AD8EE8E97A4</t>
  </si>
  <si>
    <t>Persona física</t>
  </si>
  <si>
    <t>SILVIA</t>
  </si>
  <si>
    <t>TAPIA</t>
  </si>
  <si>
    <t>ROCHA</t>
  </si>
  <si>
    <t>TARS740623PE8</t>
  </si>
  <si>
    <t>RINCON DE LA GRUTA</t>
  </si>
  <si>
    <t>226</t>
  </si>
  <si>
    <t>RINCON DE LAS PALMAS</t>
  </si>
  <si>
    <t>Ciudad Santa Catarina</t>
  </si>
  <si>
    <t>48</t>
  </si>
  <si>
    <t>SANTA CATARINA</t>
  </si>
  <si>
    <t>66368</t>
  </si>
  <si>
    <t>18764626</t>
  </si>
  <si>
    <t>revistaecos.alm@gmail.com</t>
  </si>
  <si>
    <t>83902052</t>
  </si>
  <si>
    <t>344B5B223CEDD3C4CF1FCCF12F070AA4</t>
  </si>
  <si>
    <t>MKT EVENTOS Y MAS, S.A. DE C.V.</t>
  </si>
  <si>
    <t>MEM160915EJ7</t>
  </si>
  <si>
    <t>SEVILLA</t>
  </si>
  <si>
    <t>101</t>
  </si>
  <si>
    <t>RINCON DE SAN JERONIMO</t>
  </si>
  <si>
    <t>64637</t>
  </si>
  <si>
    <t>JUAN MANUEL</t>
  </si>
  <si>
    <t>DIAZ DE LEON</t>
  </si>
  <si>
    <t>83151175  8181851443</t>
  </si>
  <si>
    <t>juan.diazdeleonf@gmail.com</t>
  </si>
  <si>
    <t>EEF37BFB0CD8FB054181DDDB10127213</t>
  </si>
  <si>
    <t>ELECTRONICA Y COMERCIALIZADORA FREE  S.A. DE C.V.</t>
  </si>
  <si>
    <t>ECF9506289R8</t>
  </si>
  <si>
    <t>MAQUINARIA Y ACCESORIOS PARA GENERACIÓN Y DISTRIBUCIÓN DE ENERGÍA</t>
  </si>
  <si>
    <t>1502</t>
  </si>
  <si>
    <t>TERMINAL</t>
  </si>
  <si>
    <t>64580</t>
  </si>
  <si>
    <t>RICARDO</t>
  </si>
  <si>
    <t>MORENO</t>
  </si>
  <si>
    <t>PADILLA</t>
  </si>
  <si>
    <t>83505801</t>
  </si>
  <si>
    <t>moreno@ecofree.mx</t>
  </si>
  <si>
    <t>http://www.elecomfree.com.mx</t>
  </si>
  <si>
    <t>99045C31E3575F906FD5830928D61D1B</t>
  </si>
  <si>
    <t>CONECTORES OSTEOMAXILOFACIALES  S.A. DE C.V.</t>
  </si>
  <si>
    <t>Puebla</t>
  </si>
  <si>
    <t>COS1109135J0</t>
  </si>
  <si>
    <t>ACATLAN</t>
  </si>
  <si>
    <t>103</t>
  </si>
  <si>
    <t>E</t>
  </si>
  <si>
    <t>LA PAZ</t>
  </si>
  <si>
    <t>114</t>
  </si>
  <si>
    <t>PUEBLA</t>
  </si>
  <si>
    <t>21</t>
  </si>
  <si>
    <t>72160</t>
  </si>
  <si>
    <t>SAUL</t>
  </si>
  <si>
    <t>LOZADA</t>
  </si>
  <si>
    <t>LORENCES</t>
  </si>
  <si>
    <t>222 4038278</t>
  </si>
  <si>
    <t>saul@conectoresdentales.com</t>
  </si>
  <si>
    <t>330DFD06D97F097243F1992292EBA162</t>
  </si>
  <si>
    <t>PLANEACION DE CONSTRUCCION Y MUEBLES FINOS S.A. DE C.V.</t>
  </si>
  <si>
    <t>PCM060223DS7</t>
  </si>
  <si>
    <t>SITIO DE CUAUTLA</t>
  </si>
  <si>
    <t>139</t>
  </si>
  <si>
    <t>JOSE MARIA MORELOS</t>
  </si>
  <si>
    <t>Guadalupe</t>
  </si>
  <si>
    <t>67150</t>
  </si>
  <si>
    <t>VICTOR ALEJANDRO</t>
  </si>
  <si>
    <t>CUELLAR</t>
  </si>
  <si>
    <t>MONREAL</t>
  </si>
  <si>
    <t>11131525  24735041</t>
  </si>
  <si>
    <t>ventas.placomsamuebles@hotmail.com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</si>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</sst>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4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60.3320312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71.1640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3.80859375" customWidth="true" bestFit="true"/>
    <col min="42" max="42" width="36.88671875" customWidth="true" bestFit="true"/>
    <col min="43" max="43" width="48.24609375" customWidth="true" bestFit="true"/>
    <col min="44" max="44" width="87.35546875" customWidth="true" bestFit="true"/>
    <col min="45" max="45" width="87.355468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119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117</v>
      </c>
      <c r="V8" t="s" s="4">
        <v>127</v>
      </c>
      <c r="W8" t="s" s="4">
        <v>128</v>
      </c>
      <c r="X8" t="s" s="4">
        <v>117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119</v>
      </c>
      <c r="AD8" t="s" s="4">
        <v>133</v>
      </c>
      <c r="AE8" t="s" s="4">
        <v>117</v>
      </c>
      <c r="AF8" t="s" s="4">
        <v>117</v>
      </c>
      <c r="AG8" t="s" s="4">
        <v>117</v>
      </c>
      <c r="AH8" t="s" s="4">
        <v>117</v>
      </c>
      <c r="AI8" t="s" s="4">
        <v>134</v>
      </c>
      <c r="AJ8" t="s" s="4">
        <v>135</v>
      </c>
      <c r="AK8" t="s" s="4">
        <v>136</v>
      </c>
      <c r="AL8" t="s" s="4">
        <v>137</v>
      </c>
      <c r="AM8" t="s" s="4">
        <v>138</v>
      </c>
      <c r="AN8" t="s" s="4">
        <v>115</v>
      </c>
      <c r="AO8" t="s" s="4">
        <v>139</v>
      </c>
      <c r="AP8" t="s" s="4">
        <v>137</v>
      </c>
      <c r="AQ8" t="s" s="4">
        <v>138</v>
      </c>
      <c r="AR8" t="s" s="4">
        <v>140</v>
      </c>
      <c r="AS8" t="s" s="4">
        <v>140</v>
      </c>
      <c r="AT8" t="s" s="4">
        <v>141</v>
      </c>
      <c r="AU8" t="s" s="4">
        <v>142</v>
      </c>
      <c r="AV8" t="s" s="4">
        <v>113</v>
      </c>
      <c r="AW8" t="s" s="4">
        <v>115</v>
      </c>
    </row>
    <row r="9" ht="45.0" customHeight="true">
      <c r="A9" t="s" s="4">
        <v>143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115</v>
      </c>
      <c r="G9" t="s" s="4">
        <v>115</v>
      </c>
      <c r="H9" t="s" s="4">
        <v>115</v>
      </c>
      <c r="I9" t="s" s="4">
        <v>144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145</v>
      </c>
      <c r="O9" t="s" s="4">
        <v>119</v>
      </c>
      <c r="P9" t="s" s="4">
        <v>122</v>
      </c>
      <c r="Q9" t="s" s="4">
        <v>146</v>
      </c>
      <c r="R9" t="s" s="4">
        <v>124</v>
      </c>
      <c r="S9" t="s" s="4">
        <v>147</v>
      </c>
      <c r="T9" t="s" s="4">
        <v>148</v>
      </c>
      <c r="U9" t="s" s="4">
        <v>117</v>
      </c>
      <c r="V9" t="s" s="4">
        <v>127</v>
      </c>
      <c r="W9" t="s" s="4">
        <v>149</v>
      </c>
      <c r="X9" t="s" s="4">
        <v>117</v>
      </c>
      <c r="Y9" t="s" s="4">
        <v>117</v>
      </c>
      <c r="Z9" t="s" s="4">
        <v>130</v>
      </c>
      <c r="AA9" t="s" s="4">
        <v>131</v>
      </c>
      <c r="AB9" t="s" s="4">
        <v>132</v>
      </c>
      <c r="AC9" t="s" s="4">
        <v>119</v>
      </c>
      <c r="AD9" t="s" s="4">
        <v>150</v>
      </c>
      <c r="AE9" t="s" s="4">
        <v>117</v>
      </c>
      <c r="AF9" t="s" s="4">
        <v>117</v>
      </c>
      <c r="AG9" t="s" s="4">
        <v>117</v>
      </c>
      <c r="AH9" t="s" s="4">
        <v>117</v>
      </c>
      <c r="AI9" t="s" s="4">
        <v>151</v>
      </c>
      <c r="AJ9" t="s" s="4">
        <v>152</v>
      </c>
      <c r="AK9" t="s" s="4">
        <v>153</v>
      </c>
      <c r="AL9" t="s" s="4">
        <v>154</v>
      </c>
      <c r="AM9" t="s" s="4">
        <v>155</v>
      </c>
      <c r="AN9" t="s" s="4">
        <v>115</v>
      </c>
      <c r="AO9" t="s" s="4">
        <v>156</v>
      </c>
      <c r="AP9" t="s" s="4">
        <v>157</v>
      </c>
      <c r="AQ9" t="s" s="4">
        <v>158</v>
      </c>
      <c r="AR9" t="s" s="4">
        <v>140</v>
      </c>
      <c r="AS9" t="s" s="4">
        <v>140</v>
      </c>
      <c r="AT9" t="s" s="4">
        <v>141</v>
      </c>
      <c r="AU9" t="s" s="4">
        <v>142</v>
      </c>
      <c r="AV9" t="s" s="4">
        <v>113</v>
      </c>
      <c r="AW9" t="s" s="4">
        <v>115</v>
      </c>
    </row>
    <row r="10" ht="45.0" customHeight="true">
      <c r="A10" t="s" s="4">
        <v>159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115</v>
      </c>
      <c r="H10" t="s" s="4">
        <v>115</v>
      </c>
      <c r="I10" t="s" s="4">
        <v>160</v>
      </c>
      <c r="J10" t="s" s="4">
        <v>117</v>
      </c>
      <c r="K10" t="s" s="4">
        <v>118</v>
      </c>
      <c r="L10" t="s" s="4">
        <v>161</v>
      </c>
      <c r="M10" t="s" s="4">
        <v>120</v>
      </c>
      <c r="N10" t="s" s="4">
        <v>162</v>
      </c>
      <c r="O10" t="s" s="4">
        <v>161</v>
      </c>
      <c r="P10" t="s" s="4">
        <v>122</v>
      </c>
      <c r="Q10" t="s" s="4">
        <v>163</v>
      </c>
      <c r="R10" t="s" s="4">
        <v>164</v>
      </c>
      <c r="S10" t="s" s="4">
        <v>165</v>
      </c>
      <c r="T10" t="s" s="4">
        <v>166</v>
      </c>
      <c r="U10" t="s" s="4">
        <v>117</v>
      </c>
      <c r="V10" t="s" s="4">
        <v>127</v>
      </c>
      <c r="W10" t="s" s="4">
        <v>167</v>
      </c>
      <c r="X10" t="s" s="4">
        <v>117</v>
      </c>
      <c r="Y10" t="s" s="4">
        <v>117</v>
      </c>
      <c r="Z10" t="s" s="4">
        <v>12</v>
      </c>
      <c r="AA10" t="s" s="4">
        <v>168</v>
      </c>
      <c r="AB10" t="s" s="4">
        <v>8</v>
      </c>
      <c r="AC10" t="s" s="4">
        <v>161</v>
      </c>
      <c r="AD10" t="s" s="4">
        <v>169</v>
      </c>
      <c r="AE10" t="s" s="4">
        <v>117</v>
      </c>
      <c r="AF10" t="s" s="4">
        <v>117</v>
      </c>
      <c r="AG10" t="s" s="4">
        <v>117</v>
      </c>
      <c r="AH10" t="s" s="4">
        <v>117</v>
      </c>
      <c r="AI10" t="s" s="4">
        <v>170</v>
      </c>
      <c r="AJ10" t="s" s="4">
        <v>171</v>
      </c>
      <c r="AK10" t="s" s="4">
        <v>172</v>
      </c>
      <c r="AL10" t="s" s="4">
        <v>173</v>
      </c>
      <c r="AM10" t="s" s="4">
        <v>174</v>
      </c>
      <c r="AN10" t="s" s="4">
        <v>115</v>
      </c>
      <c r="AO10" t="s" s="4">
        <v>175</v>
      </c>
      <c r="AP10" t="s" s="4">
        <v>176</v>
      </c>
      <c r="AQ10" t="s" s="4">
        <v>174</v>
      </c>
      <c r="AR10" t="s" s="4">
        <v>140</v>
      </c>
      <c r="AS10" t="s" s="4">
        <v>140</v>
      </c>
      <c r="AT10" t="s" s="4">
        <v>141</v>
      </c>
      <c r="AU10" t="s" s="4">
        <v>142</v>
      </c>
      <c r="AV10" t="s" s="4">
        <v>113</v>
      </c>
      <c r="AW10" t="s" s="4">
        <v>115</v>
      </c>
    </row>
    <row r="11" ht="45.0" customHeight="true">
      <c r="A11" t="s" s="4">
        <v>177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115</v>
      </c>
      <c r="G11" t="s" s="4">
        <v>115</v>
      </c>
      <c r="H11" t="s" s="4">
        <v>115</v>
      </c>
      <c r="I11" t="s" s="4">
        <v>178</v>
      </c>
      <c r="J11" t="s" s="4">
        <v>117</v>
      </c>
      <c r="K11" t="s" s="4">
        <v>118</v>
      </c>
      <c r="L11" t="s" s="4">
        <v>161</v>
      </c>
      <c r="M11" t="s" s="4">
        <v>120</v>
      </c>
      <c r="N11" t="s" s="4">
        <v>179</v>
      </c>
      <c r="O11" t="s" s="4">
        <v>161</v>
      </c>
      <c r="P11" t="s" s="4">
        <v>122</v>
      </c>
      <c r="Q11" t="s" s="4">
        <v>180</v>
      </c>
      <c r="R11" t="s" s="4">
        <v>164</v>
      </c>
      <c r="S11" t="s" s="4">
        <v>181</v>
      </c>
      <c r="T11" t="s" s="4">
        <v>182</v>
      </c>
      <c r="U11" t="s" s="4">
        <v>183</v>
      </c>
      <c r="V11" t="s" s="4">
        <v>127</v>
      </c>
      <c r="W11" t="s" s="4">
        <v>184</v>
      </c>
      <c r="X11" t="s" s="4">
        <v>117</v>
      </c>
      <c r="Y11" t="s" s="4">
        <v>117</v>
      </c>
      <c r="Z11" t="s" s="4">
        <v>12</v>
      </c>
      <c r="AA11" t="s" s="4">
        <v>168</v>
      </c>
      <c r="AB11" t="s" s="4">
        <v>8</v>
      </c>
      <c r="AC11" t="s" s="4">
        <v>161</v>
      </c>
      <c r="AD11" t="s" s="4">
        <v>185</v>
      </c>
      <c r="AE11" t="s" s="4">
        <v>117</v>
      </c>
      <c r="AF11" t="s" s="4">
        <v>117</v>
      </c>
      <c r="AG11" t="s" s="4">
        <v>117</v>
      </c>
      <c r="AH11" t="s" s="4">
        <v>117</v>
      </c>
      <c r="AI11" t="s" s="4">
        <v>186</v>
      </c>
      <c r="AJ11" t="s" s="4">
        <v>187</v>
      </c>
      <c r="AK11" t="s" s="4">
        <v>188</v>
      </c>
      <c r="AL11" t="s" s="4">
        <v>189</v>
      </c>
      <c r="AM11" t="s" s="4">
        <v>190</v>
      </c>
      <c r="AN11" t="s" s="4">
        <v>115</v>
      </c>
      <c r="AO11" t="s" s="4">
        <v>191</v>
      </c>
      <c r="AP11" t="s" s="4">
        <v>192</v>
      </c>
      <c r="AQ11" t="s" s="4">
        <v>193</v>
      </c>
      <c r="AR11" t="s" s="4">
        <v>140</v>
      </c>
      <c r="AS11" t="s" s="4">
        <v>140</v>
      </c>
      <c r="AT11" t="s" s="4">
        <v>141</v>
      </c>
      <c r="AU11" t="s" s="4">
        <v>142</v>
      </c>
      <c r="AV11" t="s" s="4">
        <v>113</v>
      </c>
      <c r="AW11" t="s" s="4">
        <v>115</v>
      </c>
    </row>
    <row r="12" ht="45.0" customHeight="true">
      <c r="A12" t="s" s="4">
        <v>194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195</v>
      </c>
      <c r="J12" t="s" s="4">
        <v>117</v>
      </c>
      <c r="K12" t="s" s="4">
        <v>118</v>
      </c>
      <c r="L12" t="s" s="4">
        <v>119</v>
      </c>
      <c r="M12" t="s" s="4">
        <v>120</v>
      </c>
      <c r="N12" t="s" s="4">
        <v>196</v>
      </c>
      <c r="O12" t="s" s="4">
        <v>119</v>
      </c>
      <c r="P12" t="s" s="4">
        <v>122</v>
      </c>
      <c r="Q12" t="s" s="4">
        <v>197</v>
      </c>
      <c r="R12" t="s" s="4">
        <v>164</v>
      </c>
      <c r="S12" t="s" s="4">
        <v>198</v>
      </c>
      <c r="T12" t="s" s="4">
        <v>199</v>
      </c>
      <c r="U12" t="s" s="4">
        <v>200</v>
      </c>
      <c r="V12" t="s" s="4">
        <v>127</v>
      </c>
      <c r="W12" t="s" s="4">
        <v>201</v>
      </c>
      <c r="X12" t="s" s="4">
        <v>117</v>
      </c>
      <c r="Y12" t="s" s="4">
        <v>117</v>
      </c>
      <c r="Z12" t="s" s="4">
        <v>202</v>
      </c>
      <c r="AA12" t="s" s="4">
        <v>203</v>
      </c>
      <c r="AB12" t="s" s="4">
        <v>132</v>
      </c>
      <c r="AC12" t="s" s="4">
        <v>119</v>
      </c>
      <c r="AD12" t="s" s="4">
        <v>204</v>
      </c>
      <c r="AE12" t="s" s="4">
        <v>117</v>
      </c>
      <c r="AF12" t="s" s="4">
        <v>117</v>
      </c>
      <c r="AG12" t="s" s="4">
        <v>117</v>
      </c>
      <c r="AH12" t="s" s="4">
        <v>117</v>
      </c>
      <c r="AI12" t="s" s="4">
        <v>205</v>
      </c>
      <c r="AJ12" t="s" s="4">
        <v>206</v>
      </c>
      <c r="AK12" t="s" s="4">
        <v>207</v>
      </c>
      <c r="AL12" t="s" s="4">
        <v>208</v>
      </c>
      <c r="AM12" t="s" s="4">
        <v>209</v>
      </c>
      <c r="AN12" t="s" s="4">
        <v>115</v>
      </c>
      <c r="AO12" t="s" s="4">
        <v>115</v>
      </c>
      <c r="AP12" t="s" s="4">
        <v>208</v>
      </c>
      <c r="AQ12" t="s" s="4">
        <v>210</v>
      </c>
      <c r="AR12" t="s" s="4">
        <v>140</v>
      </c>
      <c r="AS12" t="s" s="4">
        <v>140</v>
      </c>
      <c r="AT12" t="s" s="4">
        <v>141</v>
      </c>
      <c r="AU12" t="s" s="4">
        <v>142</v>
      </c>
      <c r="AV12" t="s" s="4">
        <v>113</v>
      </c>
      <c r="AW12" t="s" s="4">
        <v>115</v>
      </c>
    </row>
    <row r="13" ht="45.0" customHeight="true">
      <c r="A13" t="s" s="4">
        <v>211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212</v>
      </c>
      <c r="J13" t="s" s="4">
        <v>117</v>
      </c>
      <c r="K13" t="s" s="4">
        <v>118</v>
      </c>
      <c r="L13" t="s" s="4">
        <v>119</v>
      </c>
      <c r="M13" t="s" s="4">
        <v>120</v>
      </c>
      <c r="N13" t="s" s="4">
        <v>213</v>
      </c>
      <c r="O13" t="s" s="4">
        <v>119</v>
      </c>
      <c r="P13" t="s" s="4">
        <v>122</v>
      </c>
      <c r="Q13" t="s" s="4">
        <v>214</v>
      </c>
      <c r="R13" t="s" s="4">
        <v>124</v>
      </c>
      <c r="S13" t="s" s="4">
        <v>215</v>
      </c>
      <c r="T13" t="s" s="4">
        <v>216</v>
      </c>
      <c r="U13" t="s" s="4">
        <v>117</v>
      </c>
      <c r="V13" t="s" s="4">
        <v>127</v>
      </c>
      <c r="W13" t="s" s="4">
        <v>217</v>
      </c>
      <c r="X13" t="s" s="4">
        <v>117</v>
      </c>
      <c r="Y13" t="s" s="4">
        <v>117</v>
      </c>
      <c r="Z13" t="s" s="4">
        <v>130</v>
      </c>
      <c r="AA13" t="s" s="4">
        <v>131</v>
      </c>
      <c r="AB13" t="s" s="4">
        <v>132</v>
      </c>
      <c r="AC13" t="s" s="4">
        <v>119</v>
      </c>
      <c r="AD13" t="s" s="4">
        <v>218</v>
      </c>
      <c r="AE13" t="s" s="4">
        <v>117</v>
      </c>
      <c r="AF13" t="s" s="4">
        <v>117</v>
      </c>
      <c r="AG13" t="s" s="4">
        <v>117</v>
      </c>
      <c r="AH13" t="s" s="4">
        <v>117</v>
      </c>
      <c r="AI13" t="s" s="4">
        <v>219</v>
      </c>
      <c r="AJ13" t="s" s="4">
        <v>220</v>
      </c>
      <c r="AK13" t="s" s="4">
        <v>221</v>
      </c>
      <c r="AL13" t="s" s="4">
        <v>222</v>
      </c>
      <c r="AM13" t="s" s="4">
        <v>223</v>
      </c>
      <c r="AN13" t="s" s="4">
        <v>115</v>
      </c>
      <c r="AO13" t="s" s="4">
        <v>224</v>
      </c>
      <c r="AP13" t="s" s="4">
        <v>222</v>
      </c>
      <c r="AQ13" t="s" s="4">
        <v>225</v>
      </c>
      <c r="AR13" t="s" s="4">
        <v>140</v>
      </c>
      <c r="AS13" t="s" s="4">
        <v>140</v>
      </c>
      <c r="AT13" t="s" s="4">
        <v>141</v>
      </c>
      <c r="AU13" t="s" s="4">
        <v>142</v>
      </c>
      <c r="AV13" t="s" s="4">
        <v>113</v>
      </c>
      <c r="AW13" t="s" s="4">
        <v>115</v>
      </c>
    </row>
    <row r="14" ht="45.0" customHeight="true">
      <c r="A14" t="s" s="4">
        <v>226</v>
      </c>
      <c r="B14" t="s" s="4">
        <v>111</v>
      </c>
      <c r="C14" t="s" s="4">
        <v>112</v>
      </c>
      <c r="D14" t="s" s="4">
        <v>113</v>
      </c>
      <c r="E14" t="s" s="4">
        <v>114</v>
      </c>
      <c r="F14" t="s" s="4">
        <v>115</v>
      </c>
      <c r="G14" t="s" s="4">
        <v>115</v>
      </c>
      <c r="H14" t="s" s="4">
        <v>115</v>
      </c>
      <c r="I14" t="s" s="4">
        <v>227</v>
      </c>
      <c r="J14" t="s" s="4">
        <v>117</v>
      </c>
      <c r="K14" t="s" s="4">
        <v>118</v>
      </c>
      <c r="L14" t="s" s="4">
        <v>119</v>
      </c>
      <c r="M14" t="s" s="4">
        <v>120</v>
      </c>
      <c r="N14" t="s" s="4">
        <v>228</v>
      </c>
      <c r="O14" t="s" s="4">
        <v>119</v>
      </c>
      <c r="P14" t="s" s="4">
        <v>122</v>
      </c>
      <c r="Q14" t="s" s="4">
        <v>229</v>
      </c>
      <c r="R14" t="s" s="4">
        <v>124</v>
      </c>
      <c r="S14" t="s" s="4">
        <v>230</v>
      </c>
      <c r="T14" t="s" s="4">
        <v>231</v>
      </c>
      <c r="U14" t="s" s="4">
        <v>117</v>
      </c>
      <c r="V14" t="s" s="4">
        <v>127</v>
      </c>
      <c r="W14" t="s" s="4">
        <v>232</v>
      </c>
      <c r="X14" t="s" s="4">
        <v>117</v>
      </c>
      <c r="Y14" t="s" s="4">
        <v>117</v>
      </c>
      <c r="Z14" t="s" s="4">
        <v>233</v>
      </c>
      <c r="AA14" t="s" s="4">
        <v>234</v>
      </c>
      <c r="AB14" t="s" s="4">
        <v>132</v>
      </c>
      <c r="AC14" t="s" s="4">
        <v>119</v>
      </c>
      <c r="AD14" t="s" s="4">
        <v>235</v>
      </c>
      <c r="AE14" t="s" s="4">
        <v>117</v>
      </c>
      <c r="AF14" t="s" s="4">
        <v>117</v>
      </c>
      <c r="AG14" t="s" s="4">
        <v>117</v>
      </c>
      <c r="AH14" t="s" s="4">
        <v>117</v>
      </c>
      <c r="AI14" t="s" s="4">
        <v>236</v>
      </c>
      <c r="AJ14" t="s" s="4">
        <v>237</v>
      </c>
      <c r="AK14" t="s" s="4">
        <v>238</v>
      </c>
      <c r="AL14" t="s" s="4">
        <v>239</v>
      </c>
      <c r="AM14" t="s" s="4">
        <v>240</v>
      </c>
      <c r="AN14" t="s" s="4">
        <v>115</v>
      </c>
      <c r="AO14" t="s" s="4">
        <v>241</v>
      </c>
      <c r="AP14" t="s" s="4">
        <v>239</v>
      </c>
      <c r="AQ14" t="s" s="4">
        <v>240</v>
      </c>
      <c r="AR14" t="s" s="4">
        <v>140</v>
      </c>
      <c r="AS14" t="s" s="4">
        <v>140</v>
      </c>
      <c r="AT14" t="s" s="4">
        <v>141</v>
      </c>
      <c r="AU14" t="s" s="4">
        <v>142</v>
      </c>
      <c r="AV14" t="s" s="4">
        <v>113</v>
      </c>
      <c r="AW14" t="s" s="4">
        <v>115</v>
      </c>
    </row>
    <row r="15" ht="45.0" customHeight="true">
      <c r="A15" t="s" s="4">
        <v>242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243</v>
      </c>
      <c r="J15" t="s" s="4">
        <v>117</v>
      </c>
      <c r="K15" t="s" s="4">
        <v>118</v>
      </c>
      <c r="L15" t="s" s="4">
        <v>119</v>
      </c>
      <c r="M15" t="s" s="4">
        <v>120</v>
      </c>
      <c r="N15" t="s" s="4">
        <v>244</v>
      </c>
      <c r="O15" t="s" s="4">
        <v>119</v>
      </c>
      <c r="P15" t="s" s="4">
        <v>122</v>
      </c>
      <c r="Q15" t="s" s="4">
        <v>123</v>
      </c>
      <c r="R15" t="s" s="4">
        <v>124</v>
      </c>
      <c r="S15" t="s" s="4">
        <v>245</v>
      </c>
      <c r="T15" t="s" s="4">
        <v>246</v>
      </c>
      <c r="U15" t="s" s="4">
        <v>117</v>
      </c>
      <c r="V15" t="s" s="4">
        <v>127</v>
      </c>
      <c r="W15" t="s" s="4">
        <v>247</v>
      </c>
      <c r="X15" t="s" s="4">
        <v>117</v>
      </c>
      <c r="Y15" t="s" s="4">
        <v>117</v>
      </c>
      <c r="Z15" t="s" s="4">
        <v>130</v>
      </c>
      <c r="AA15" t="s" s="4">
        <v>131</v>
      </c>
      <c r="AB15" t="s" s="4">
        <v>132</v>
      </c>
      <c r="AC15" t="s" s="4">
        <v>119</v>
      </c>
      <c r="AD15" t="s" s="4">
        <v>248</v>
      </c>
      <c r="AE15" t="s" s="4">
        <v>117</v>
      </c>
      <c r="AF15" t="s" s="4">
        <v>117</v>
      </c>
      <c r="AG15" t="s" s="4">
        <v>117</v>
      </c>
      <c r="AH15" t="s" s="4">
        <v>117</v>
      </c>
      <c r="AI15" t="s" s="4">
        <v>249</v>
      </c>
      <c r="AJ15" t="s" s="4">
        <v>250</v>
      </c>
      <c r="AK15" t="s" s="4">
        <v>251</v>
      </c>
      <c r="AL15" t="s" s="4">
        <v>252</v>
      </c>
      <c r="AM15" t="s" s="4">
        <v>253</v>
      </c>
      <c r="AN15" t="s" s="4">
        <v>115</v>
      </c>
      <c r="AO15" t="s" s="4">
        <v>115</v>
      </c>
      <c r="AP15" t="s" s="4">
        <v>252</v>
      </c>
      <c r="AQ15" t="s" s="4">
        <v>253</v>
      </c>
      <c r="AR15" t="s" s="4">
        <v>140</v>
      </c>
      <c r="AS15" t="s" s="4">
        <v>140</v>
      </c>
      <c r="AT15" t="s" s="4">
        <v>141</v>
      </c>
      <c r="AU15" t="s" s="4">
        <v>142</v>
      </c>
      <c r="AV15" t="s" s="4">
        <v>113</v>
      </c>
      <c r="AW15" t="s" s="4">
        <v>115</v>
      </c>
    </row>
    <row r="16" ht="45.0" customHeight="true">
      <c r="A16" t="s" s="4">
        <v>254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255</v>
      </c>
      <c r="J16" t="s" s="4">
        <v>117</v>
      </c>
      <c r="K16" t="s" s="4">
        <v>118</v>
      </c>
      <c r="L16" t="s" s="4">
        <v>119</v>
      </c>
      <c r="M16" t="s" s="4">
        <v>120</v>
      </c>
      <c r="N16" t="s" s="4">
        <v>256</v>
      </c>
      <c r="O16" t="s" s="4">
        <v>119</v>
      </c>
      <c r="P16" t="s" s="4">
        <v>122</v>
      </c>
      <c r="Q16" t="s" s="4">
        <v>257</v>
      </c>
      <c r="R16" t="s" s="4">
        <v>164</v>
      </c>
      <c r="S16" t="s" s="4">
        <v>258</v>
      </c>
      <c r="T16" t="s" s="4">
        <v>259</v>
      </c>
      <c r="U16" t="s" s="4">
        <v>117</v>
      </c>
      <c r="V16" t="s" s="4">
        <v>127</v>
      </c>
      <c r="W16" t="s" s="4">
        <v>260</v>
      </c>
      <c r="X16" t="s" s="4">
        <v>117</v>
      </c>
      <c r="Y16" t="s" s="4">
        <v>117</v>
      </c>
      <c r="Z16" t="s" s="4">
        <v>130</v>
      </c>
      <c r="AA16" t="s" s="4">
        <v>131</v>
      </c>
      <c r="AB16" t="s" s="4">
        <v>132</v>
      </c>
      <c r="AC16" t="s" s="4">
        <v>119</v>
      </c>
      <c r="AD16" t="s" s="4">
        <v>261</v>
      </c>
      <c r="AE16" t="s" s="4">
        <v>117</v>
      </c>
      <c r="AF16" t="s" s="4">
        <v>117</v>
      </c>
      <c r="AG16" t="s" s="4">
        <v>117</v>
      </c>
      <c r="AH16" t="s" s="4">
        <v>117</v>
      </c>
      <c r="AI16" t="s" s="4">
        <v>262</v>
      </c>
      <c r="AJ16" t="s" s="4">
        <v>263</v>
      </c>
      <c r="AK16" t="s" s="4">
        <v>237</v>
      </c>
      <c r="AL16" t="s" s="4">
        <v>264</v>
      </c>
      <c r="AM16" t="s" s="4">
        <v>265</v>
      </c>
      <c r="AN16" t="s" s="4">
        <v>115</v>
      </c>
      <c r="AO16" t="s" s="4">
        <v>115</v>
      </c>
      <c r="AP16" t="s" s="4">
        <v>264</v>
      </c>
      <c r="AQ16" t="s" s="4">
        <v>265</v>
      </c>
      <c r="AR16" t="s" s="4">
        <v>140</v>
      </c>
      <c r="AS16" t="s" s="4">
        <v>140</v>
      </c>
      <c r="AT16" t="s" s="4">
        <v>141</v>
      </c>
      <c r="AU16" t="s" s="4">
        <v>142</v>
      </c>
      <c r="AV16" t="s" s="4">
        <v>113</v>
      </c>
      <c r="AW16" t="s" s="4">
        <v>115</v>
      </c>
    </row>
    <row r="17" ht="45.0" customHeight="true">
      <c r="A17" t="s" s="4">
        <v>266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267</v>
      </c>
      <c r="J17" t="s" s="4">
        <v>117</v>
      </c>
      <c r="K17" t="s" s="4">
        <v>118</v>
      </c>
      <c r="L17" t="s" s="4">
        <v>119</v>
      </c>
      <c r="M17" t="s" s="4">
        <v>120</v>
      </c>
      <c r="N17" t="s" s="4">
        <v>268</v>
      </c>
      <c r="O17" t="s" s="4">
        <v>119</v>
      </c>
      <c r="P17" t="s" s="4">
        <v>122</v>
      </c>
      <c r="Q17" t="s" s="4">
        <v>269</v>
      </c>
      <c r="R17" t="s" s="4">
        <v>124</v>
      </c>
      <c r="S17" t="s" s="4">
        <v>270</v>
      </c>
      <c r="T17" t="s" s="4">
        <v>271</v>
      </c>
      <c r="U17" t="s" s="4">
        <v>117</v>
      </c>
      <c r="V17" t="s" s="4">
        <v>127</v>
      </c>
      <c r="W17" t="s" s="4">
        <v>260</v>
      </c>
      <c r="X17" t="s" s="4">
        <v>117</v>
      </c>
      <c r="Y17" t="s" s="4">
        <v>117</v>
      </c>
      <c r="Z17" t="s" s="4">
        <v>272</v>
      </c>
      <c r="AA17" t="s" s="4">
        <v>273</v>
      </c>
      <c r="AB17" t="s" s="4">
        <v>132</v>
      </c>
      <c r="AC17" t="s" s="4">
        <v>119</v>
      </c>
      <c r="AD17" t="s" s="4">
        <v>274</v>
      </c>
      <c r="AE17" t="s" s="4">
        <v>117</v>
      </c>
      <c r="AF17" t="s" s="4">
        <v>117</v>
      </c>
      <c r="AG17" t="s" s="4">
        <v>117</v>
      </c>
      <c r="AH17" t="s" s="4">
        <v>117</v>
      </c>
      <c r="AI17" t="s" s="4">
        <v>275</v>
      </c>
      <c r="AJ17" t="s" s="4">
        <v>276</v>
      </c>
      <c r="AK17" t="s" s="4">
        <v>277</v>
      </c>
      <c r="AL17" t="s" s="4">
        <v>278</v>
      </c>
      <c r="AM17" t="s" s="4">
        <v>279</v>
      </c>
      <c r="AN17" t="s" s="4">
        <v>115</v>
      </c>
      <c r="AO17" t="s" s="4">
        <v>115</v>
      </c>
      <c r="AP17" t="s" s="4">
        <v>278</v>
      </c>
      <c r="AQ17" t="s" s="4">
        <v>279</v>
      </c>
      <c r="AR17" t="s" s="4">
        <v>140</v>
      </c>
      <c r="AS17" t="s" s="4">
        <v>140</v>
      </c>
      <c r="AT17" t="s" s="4">
        <v>141</v>
      </c>
      <c r="AU17" t="s" s="4">
        <v>142</v>
      </c>
      <c r="AV17" t="s" s="4">
        <v>113</v>
      </c>
      <c r="AW17" t="s" s="4">
        <v>115</v>
      </c>
    </row>
    <row r="18" ht="45.0" customHeight="true">
      <c r="A18" t="s" s="4">
        <v>280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281</v>
      </c>
      <c r="J18" t="s" s="4">
        <v>117</v>
      </c>
      <c r="K18" t="s" s="4">
        <v>118</v>
      </c>
      <c r="L18" t="s" s="4">
        <v>119</v>
      </c>
      <c r="M18" t="s" s="4">
        <v>120</v>
      </c>
      <c r="N18" t="s" s="4">
        <v>282</v>
      </c>
      <c r="O18" t="s" s="4">
        <v>119</v>
      </c>
      <c r="P18" t="s" s="4">
        <v>122</v>
      </c>
      <c r="Q18" t="s" s="4">
        <v>283</v>
      </c>
      <c r="R18" t="s" s="4">
        <v>124</v>
      </c>
      <c r="S18" t="s" s="4">
        <v>284</v>
      </c>
      <c r="T18" t="s" s="4">
        <v>285</v>
      </c>
      <c r="U18" t="s" s="4">
        <v>117</v>
      </c>
      <c r="V18" t="s" s="4">
        <v>127</v>
      </c>
      <c r="W18" t="s" s="4">
        <v>147</v>
      </c>
      <c r="X18" t="s" s="4">
        <v>117</v>
      </c>
      <c r="Y18" t="s" s="4">
        <v>117</v>
      </c>
      <c r="Z18" t="s" s="4">
        <v>130</v>
      </c>
      <c r="AA18" t="s" s="4">
        <v>131</v>
      </c>
      <c r="AB18" t="s" s="4">
        <v>132</v>
      </c>
      <c r="AC18" t="s" s="4">
        <v>119</v>
      </c>
      <c r="AD18" t="s" s="4">
        <v>286</v>
      </c>
      <c r="AE18" t="s" s="4">
        <v>117</v>
      </c>
      <c r="AF18" t="s" s="4">
        <v>117</v>
      </c>
      <c r="AG18" t="s" s="4">
        <v>117</v>
      </c>
      <c r="AH18" t="s" s="4">
        <v>117</v>
      </c>
      <c r="AI18" t="s" s="4">
        <v>287</v>
      </c>
      <c r="AJ18" t="s" s="4">
        <v>288</v>
      </c>
      <c r="AK18" t="s" s="4">
        <v>289</v>
      </c>
      <c r="AL18" t="s" s="4">
        <v>290</v>
      </c>
      <c r="AM18" t="s" s="4">
        <v>291</v>
      </c>
      <c r="AN18" t="s" s="4">
        <v>115</v>
      </c>
      <c r="AO18" t="s" s="4">
        <v>292</v>
      </c>
      <c r="AP18" t="s" s="4">
        <v>293</v>
      </c>
      <c r="AQ18" t="s" s="4">
        <v>294</v>
      </c>
      <c r="AR18" t="s" s="4">
        <v>140</v>
      </c>
      <c r="AS18" t="s" s="4">
        <v>140</v>
      </c>
      <c r="AT18" t="s" s="4">
        <v>141</v>
      </c>
      <c r="AU18" t="s" s="4">
        <v>142</v>
      </c>
      <c r="AV18" t="s" s="4">
        <v>113</v>
      </c>
      <c r="AW18" t="s" s="4">
        <v>115</v>
      </c>
    </row>
    <row r="19" ht="45.0" customHeight="true">
      <c r="A19" t="s" s="4">
        <v>295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115</v>
      </c>
      <c r="G19" t="s" s="4">
        <v>115</v>
      </c>
      <c r="H19" t="s" s="4">
        <v>115</v>
      </c>
      <c r="I19" t="s" s="4">
        <v>296</v>
      </c>
      <c r="J19" t="s" s="4">
        <v>117</v>
      </c>
      <c r="K19" t="s" s="4">
        <v>118</v>
      </c>
      <c r="L19" t="s" s="4">
        <v>161</v>
      </c>
      <c r="M19" t="s" s="4">
        <v>120</v>
      </c>
      <c r="N19" t="s" s="4">
        <v>297</v>
      </c>
      <c r="O19" t="s" s="4">
        <v>161</v>
      </c>
      <c r="P19" t="s" s="4">
        <v>122</v>
      </c>
      <c r="Q19" t="s" s="4">
        <v>123</v>
      </c>
      <c r="R19" t="s" s="4">
        <v>164</v>
      </c>
      <c r="S19" t="s" s="4">
        <v>181</v>
      </c>
      <c r="T19" t="s" s="4">
        <v>298</v>
      </c>
      <c r="U19" t="s" s="4">
        <v>299</v>
      </c>
      <c r="V19" t="s" s="4">
        <v>127</v>
      </c>
      <c r="W19" t="s" s="4">
        <v>300</v>
      </c>
      <c r="X19" t="s" s="4">
        <v>117</v>
      </c>
      <c r="Y19" t="s" s="4">
        <v>117</v>
      </c>
      <c r="Z19" t="s" s="4">
        <v>301</v>
      </c>
      <c r="AA19" t="s" s="4">
        <v>120</v>
      </c>
      <c r="AB19" t="s" s="4">
        <v>8</v>
      </c>
      <c r="AC19" t="s" s="4">
        <v>161</v>
      </c>
      <c r="AD19" t="s" s="4">
        <v>302</v>
      </c>
      <c r="AE19" t="s" s="4">
        <v>117</v>
      </c>
      <c r="AF19" t="s" s="4">
        <v>117</v>
      </c>
      <c r="AG19" t="s" s="4">
        <v>117</v>
      </c>
      <c r="AH19" t="s" s="4">
        <v>117</v>
      </c>
      <c r="AI19" t="s" s="4">
        <v>303</v>
      </c>
      <c r="AJ19" t="s" s="4">
        <v>304</v>
      </c>
      <c r="AK19" t="s" s="4">
        <v>305</v>
      </c>
      <c r="AL19" t="s" s="4">
        <v>306</v>
      </c>
      <c r="AM19" t="s" s="4">
        <v>307</v>
      </c>
      <c r="AN19" t="s" s="4">
        <v>115</v>
      </c>
      <c r="AO19" t="s" s="4">
        <v>308</v>
      </c>
      <c r="AP19" t="s" s="4">
        <v>306</v>
      </c>
      <c r="AQ19" t="s" s="4">
        <v>309</v>
      </c>
      <c r="AR19" t="s" s="4">
        <v>140</v>
      </c>
      <c r="AS19" t="s" s="4">
        <v>140</v>
      </c>
      <c r="AT19" t="s" s="4">
        <v>141</v>
      </c>
      <c r="AU19" t="s" s="4">
        <v>142</v>
      </c>
      <c r="AV19" t="s" s="4">
        <v>113</v>
      </c>
      <c r="AW19" t="s" s="4">
        <v>115</v>
      </c>
    </row>
    <row r="20" ht="45.0" customHeight="true">
      <c r="A20" t="s" s="4">
        <v>310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311</v>
      </c>
      <c r="J20" t="s" s="4">
        <v>117</v>
      </c>
      <c r="K20" t="s" s="4">
        <v>118</v>
      </c>
      <c r="L20" t="s" s="4">
        <v>161</v>
      </c>
      <c r="M20" t="s" s="4">
        <v>120</v>
      </c>
      <c r="N20" t="s" s="4">
        <v>312</v>
      </c>
      <c r="O20" t="s" s="4">
        <v>161</v>
      </c>
      <c r="P20" t="s" s="4">
        <v>122</v>
      </c>
      <c r="Q20" t="s" s="4">
        <v>214</v>
      </c>
      <c r="R20" t="s" s="4">
        <v>164</v>
      </c>
      <c r="S20" t="s" s="4">
        <v>181</v>
      </c>
      <c r="T20" t="s" s="4">
        <v>313</v>
      </c>
      <c r="U20" t="s" s="4">
        <v>117</v>
      </c>
      <c r="V20" t="s" s="4">
        <v>127</v>
      </c>
      <c r="W20" t="s" s="4">
        <v>314</v>
      </c>
      <c r="X20" t="s" s="4">
        <v>117</v>
      </c>
      <c r="Y20" t="s" s="4">
        <v>117</v>
      </c>
      <c r="Z20" t="s" s="4">
        <v>12</v>
      </c>
      <c r="AA20" t="s" s="4">
        <v>168</v>
      </c>
      <c r="AB20" t="s" s="4">
        <v>8</v>
      </c>
      <c r="AC20" t="s" s="4">
        <v>161</v>
      </c>
      <c r="AD20" t="s" s="4">
        <v>315</v>
      </c>
      <c r="AE20" t="s" s="4">
        <v>117</v>
      </c>
      <c r="AF20" t="s" s="4">
        <v>117</v>
      </c>
      <c r="AG20" t="s" s="4">
        <v>117</v>
      </c>
      <c r="AH20" t="s" s="4">
        <v>117</v>
      </c>
      <c r="AI20" t="s" s="4">
        <v>316</v>
      </c>
      <c r="AJ20" t="s" s="4">
        <v>317</v>
      </c>
      <c r="AK20" t="s" s="4">
        <v>318</v>
      </c>
      <c r="AL20" t="s" s="4">
        <v>319</v>
      </c>
      <c r="AM20" t="s" s="4">
        <v>320</v>
      </c>
      <c r="AN20" t="s" s="4">
        <v>115</v>
      </c>
      <c r="AO20" t="s" s="4">
        <v>321</v>
      </c>
      <c r="AP20" t="s" s="4">
        <v>319</v>
      </c>
      <c r="AQ20" t="s" s="4">
        <v>115</v>
      </c>
      <c r="AR20" t="s" s="4">
        <v>140</v>
      </c>
      <c r="AS20" t="s" s="4">
        <v>140</v>
      </c>
      <c r="AT20" t="s" s="4">
        <v>141</v>
      </c>
      <c r="AU20" t="s" s="4">
        <v>142</v>
      </c>
      <c r="AV20" t="s" s="4">
        <v>113</v>
      </c>
      <c r="AW20" t="s" s="4">
        <v>115</v>
      </c>
    </row>
    <row r="21" ht="45.0" customHeight="true">
      <c r="A21" t="s" s="4">
        <v>322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115</v>
      </c>
      <c r="G21" t="s" s="4">
        <v>115</v>
      </c>
      <c r="H21" t="s" s="4">
        <v>115</v>
      </c>
      <c r="I21" t="s" s="4">
        <v>323</v>
      </c>
      <c r="J21" t="s" s="4">
        <v>117</v>
      </c>
      <c r="K21" t="s" s="4">
        <v>118</v>
      </c>
      <c r="L21" t="s" s="4">
        <v>119</v>
      </c>
      <c r="M21" t="s" s="4">
        <v>120</v>
      </c>
      <c r="N21" t="s" s="4">
        <v>324</v>
      </c>
      <c r="O21" t="s" s="4">
        <v>119</v>
      </c>
      <c r="P21" t="s" s="4">
        <v>122</v>
      </c>
      <c r="Q21" t="s" s="4">
        <v>163</v>
      </c>
      <c r="R21" t="s" s="4">
        <v>124</v>
      </c>
      <c r="S21" t="s" s="4">
        <v>325</v>
      </c>
      <c r="T21" t="s" s="4">
        <v>326</v>
      </c>
      <c r="U21" t="s" s="4">
        <v>117</v>
      </c>
      <c r="V21" t="s" s="4">
        <v>127</v>
      </c>
      <c r="W21" t="s" s="4">
        <v>260</v>
      </c>
      <c r="X21" t="s" s="4">
        <v>117</v>
      </c>
      <c r="Y21" t="s" s="4">
        <v>117</v>
      </c>
      <c r="Z21" t="s" s="4">
        <v>130</v>
      </c>
      <c r="AA21" t="s" s="4">
        <v>131</v>
      </c>
      <c r="AB21" t="s" s="4">
        <v>132</v>
      </c>
      <c r="AC21" t="s" s="4">
        <v>119</v>
      </c>
      <c r="AD21" t="s" s="4">
        <v>261</v>
      </c>
      <c r="AE21" t="s" s="4">
        <v>117</v>
      </c>
      <c r="AF21" t="s" s="4">
        <v>117</v>
      </c>
      <c r="AG21" t="s" s="4">
        <v>117</v>
      </c>
      <c r="AH21" t="s" s="4">
        <v>117</v>
      </c>
      <c r="AI21" t="s" s="4">
        <v>327</v>
      </c>
      <c r="AJ21" t="s" s="4">
        <v>328</v>
      </c>
      <c r="AK21" t="s" s="4">
        <v>329</v>
      </c>
      <c r="AL21" t="s" s="4">
        <v>330</v>
      </c>
      <c r="AM21" t="s" s="4">
        <v>331</v>
      </c>
      <c r="AN21" t="s" s="4">
        <v>115</v>
      </c>
      <c r="AO21" t="s" s="4">
        <v>115</v>
      </c>
      <c r="AP21" t="s" s="4">
        <v>330</v>
      </c>
      <c r="AQ21" t="s" s="4">
        <v>331</v>
      </c>
      <c r="AR21" t="s" s="4">
        <v>140</v>
      </c>
      <c r="AS21" t="s" s="4">
        <v>140</v>
      </c>
      <c r="AT21" t="s" s="4">
        <v>141</v>
      </c>
      <c r="AU21" t="s" s="4">
        <v>142</v>
      </c>
      <c r="AV21" t="s" s="4">
        <v>113</v>
      </c>
      <c r="AW21" t="s" s="4">
        <v>115</v>
      </c>
    </row>
    <row r="22" ht="45.0" customHeight="true">
      <c r="A22" t="s" s="4">
        <v>332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333</v>
      </c>
      <c r="J22" t="s" s="4">
        <v>117</v>
      </c>
      <c r="K22" t="s" s="4">
        <v>118</v>
      </c>
      <c r="L22" t="s" s="4">
        <v>119</v>
      </c>
      <c r="M22" t="s" s="4">
        <v>120</v>
      </c>
      <c r="N22" t="s" s="4">
        <v>334</v>
      </c>
      <c r="O22" t="s" s="4">
        <v>119</v>
      </c>
      <c r="P22" t="s" s="4">
        <v>122</v>
      </c>
      <c r="Q22" t="s" s="4">
        <v>335</v>
      </c>
      <c r="R22" t="s" s="4">
        <v>124</v>
      </c>
      <c r="S22" t="s" s="4">
        <v>336</v>
      </c>
      <c r="T22" t="s" s="4">
        <v>337</v>
      </c>
      <c r="U22" t="s" s="4">
        <v>117</v>
      </c>
      <c r="V22" t="s" s="4">
        <v>127</v>
      </c>
      <c r="W22" t="s" s="4">
        <v>338</v>
      </c>
      <c r="X22" t="s" s="4">
        <v>117</v>
      </c>
      <c r="Y22" t="s" s="4">
        <v>117</v>
      </c>
      <c r="Z22" t="s" s="4">
        <v>339</v>
      </c>
      <c r="AA22" t="s" s="4">
        <v>340</v>
      </c>
      <c r="AB22" t="s" s="4">
        <v>132</v>
      </c>
      <c r="AC22" t="s" s="4">
        <v>119</v>
      </c>
      <c r="AD22" t="s" s="4">
        <v>341</v>
      </c>
      <c r="AE22" t="s" s="4">
        <v>117</v>
      </c>
      <c r="AF22" t="s" s="4">
        <v>117</v>
      </c>
      <c r="AG22" t="s" s="4">
        <v>117</v>
      </c>
      <c r="AH22" t="s" s="4">
        <v>117</v>
      </c>
      <c r="AI22" t="s" s="4">
        <v>342</v>
      </c>
      <c r="AJ22" t="s" s="4">
        <v>343</v>
      </c>
      <c r="AK22" t="s" s="4">
        <v>344</v>
      </c>
      <c r="AL22" t="s" s="4">
        <v>345</v>
      </c>
      <c r="AM22" t="s" s="4">
        <v>346</v>
      </c>
      <c r="AN22" t="s" s="4">
        <v>115</v>
      </c>
      <c r="AO22" t="s" s="4">
        <v>115</v>
      </c>
      <c r="AP22" t="s" s="4">
        <v>345</v>
      </c>
      <c r="AQ22" t="s" s="4">
        <v>346</v>
      </c>
      <c r="AR22" t="s" s="4">
        <v>140</v>
      </c>
      <c r="AS22" t="s" s="4">
        <v>140</v>
      </c>
      <c r="AT22" t="s" s="4">
        <v>141</v>
      </c>
      <c r="AU22" t="s" s="4">
        <v>142</v>
      </c>
      <c r="AV22" t="s" s="4">
        <v>113</v>
      </c>
      <c r="AW22" t="s" s="4">
        <v>115</v>
      </c>
    </row>
    <row r="23" ht="45.0" customHeight="true">
      <c r="A23" t="s" s="4">
        <v>347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348</v>
      </c>
      <c r="J23" t="s" s="4">
        <v>117</v>
      </c>
      <c r="K23" t="s" s="4">
        <v>118</v>
      </c>
      <c r="L23" t="s" s="4">
        <v>119</v>
      </c>
      <c r="M23" t="s" s="4">
        <v>120</v>
      </c>
      <c r="N23" t="s" s="4">
        <v>349</v>
      </c>
      <c r="O23" t="s" s="4">
        <v>119</v>
      </c>
      <c r="P23" t="s" s="4">
        <v>122</v>
      </c>
      <c r="Q23" t="s" s="4">
        <v>350</v>
      </c>
      <c r="R23" t="s" s="4">
        <v>124</v>
      </c>
      <c r="S23" t="s" s="4">
        <v>351</v>
      </c>
      <c r="T23" t="s" s="4">
        <v>352</v>
      </c>
      <c r="U23" t="s" s="4">
        <v>117</v>
      </c>
      <c r="V23" t="s" s="4">
        <v>127</v>
      </c>
      <c r="W23" t="s" s="4">
        <v>353</v>
      </c>
      <c r="X23" t="s" s="4">
        <v>117</v>
      </c>
      <c r="Y23" t="s" s="4">
        <v>117</v>
      </c>
      <c r="Z23" t="s" s="4">
        <v>130</v>
      </c>
      <c r="AA23" t="s" s="4">
        <v>131</v>
      </c>
      <c r="AB23" t="s" s="4">
        <v>132</v>
      </c>
      <c r="AC23" t="s" s="4">
        <v>119</v>
      </c>
      <c r="AD23" t="s" s="4">
        <v>354</v>
      </c>
      <c r="AE23" t="s" s="4">
        <v>117</v>
      </c>
      <c r="AF23" t="s" s="4">
        <v>117</v>
      </c>
      <c r="AG23" t="s" s="4">
        <v>117</v>
      </c>
      <c r="AH23" t="s" s="4">
        <v>117</v>
      </c>
      <c r="AI23" t="s" s="4">
        <v>355</v>
      </c>
      <c r="AJ23" t="s" s="4">
        <v>356</v>
      </c>
      <c r="AK23" t="s" s="4">
        <v>357</v>
      </c>
      <c r="AL23" t="s" s="4">
        <v>358</v>
      </c>
      <c r="AM23" t="s" s="4">
        <v>359</v>
      </c>
      <c r="AN23" t="s" s="4">
        <v>115</v>
      </c>
      <c r="AO23" t="s" s="4">
        <v>115</v>
      </c>
      <c r="AP23" t="s" s="4">
        <v>358</v>
      </c>
      <c r="AQ23" t="s" s="4">
        <v>359</v>
      </c>
      <c r="AR23" t="s" s="4">
        <v>140</v>
      </c>
      <c r="AS23" t="s" s="4">
        <v>140</v>
      </c>
      <c r="AT23" t="s" s="4">
        <v>141</v>
      </c>
      <c r="AU23" t="s" s="4">
        <v>142</v>
      </c>
      <c r="AV23" t="s" s="4">
        <v>113</v>
      </c>
      <c r="AW23" t="s" s="4">
        <v>115</v>
      </c>
    </row>
    <row r="24" ht="45.0" customHeight="true">
      <c r="A24" t="s" s="4">
        <v>360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361</v>
      </c>
      <c r="J24" t="s" s="4">
        <v>117</v>
      </c>
      <c r="K24" t="s" s="4">
        <v>118</v>
      </c>
      <c r="L24" t="s" s="4">
        <v>119</v>
      </c>
      <c r="M24" t="s" s="4">
        <v>120</v>
      </c>
      <c r="N24" t="s" s="4">
        <v>362</v>
      </c>
      <c r="O24" t="s" s="4">
        <v>119</v>
      </c>
      <c r="P24" t="s" s="4">
        <v>122</v>
      </c>
      <c r="Q24" t="s" s="4">
        <v>123</v>
      </c>
      <c r="R24" t="s" s="4">
        <v>124</v>
      </c>
      <c r="S24" t="s" s="4">
        <v>147</v>
      </c>
      <c r="T24" t="s" s="4">
        <v>363</v>
      </c>
      <c r="U24" t="s" s="4">
        <v>364</v>
      </c>
      <c r="V24" t="s" s="4">
        <v>127</v>
      </c>
      <c r="W24" t="s" s="4">
        <v>149</v>
      </c>
      <c r="X24" t="s" s="4">
        <v>117</v>
      </c>
      <c r="Y24" t="s" s="4">
        <v>129</v>
      </c>
      <c r="Z24" t="s" s="4">
        <v>130</v>
      </c>
      <c r="AA24" t="s" s="4">
        <v>131</v>
      </c>
      <c r="AB24" t="s" s="4">
        <v>132</v>
      </c>
      <c r="AC24" t="s" s="4">
        <v>119</v>
      </c>
      <c r="AD24" t="s" s="4">
        <v>150</v>
      </c>
      <c r="AE24" t="s" s="4">
        <v>117</v>
      </c>
      <c r="AF24" t="s" s="4">
        <v>117</v>
      </c>
      <c r="AG24" t="s" s="4">
        <v>117</v>
      </c>
      <c r="AH24" t="s" s="4">
        <v>117</v>
      </c>
      <c r="AI24" t="s" s="4">
        <v>365</v>
      </c>
      <c r="AJ24" t="s" s="4">
        <v>366</v>
      </c>
      <c r="AK24" t="s" s="4">
        <v>367</v>
      </c>
      <c r="AL24" t="s" s="4">
        <v>368</v>
      </c>
      <c r="AM24" t="s" s="4">
        <v>369</v>
      </c>
      <c r="AN24" t="s" s="4">
        <v>115</v>
      </c>
      <c r="AO24" t="s" s="4">
        <v>370</v>
      </c>
      <c r="AP24" t="s" s="4">
        <v>368</v>
      </c>
      <c r="AQ24" t="s" s="4">
        <v>371</v>
      </c>
      <c r="AR24" t="s" s="4">
        <v>140</v>
      </c>
      <c r="AS24" t="s" s="4">
        <v>140</v>
      </c>
      <c r="AT24" t="s" s="4">
        <v>141</v>
      </c>
      <c r="AU24" t="s" s="4">
        <v>142</v>
      </c>
      <c r="AV24" t="s" s="4">
        <v>113</v>
      </c>
      <c r="AW24" t="s" s="4">
        <v>115</v>
      </c>
    </row>
    <row r="25" ht="45.0" customHeight="true">
      <c r="A25" t="s" s="4">
        <v>372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115</v>
      </c>
      <c r="G25" t="s" s="4">
        <v>115</v>
      </c>
      <c r="H25" t="s" s="4">
        <v>115</v>
      </c>
      <c r="I25" t="s" s="4">
        <v>373</v>
      </c>
      <c r="J25" t="s" s="4">
        <v>117</v>
      </c>
      <c r="K25" t="s" s="4">
        <v>118</v>
      </c>
      <c r="L25" t="s" s="4">
        <v>119</v>
      </c>
      <c r="M25" t="s" s="4">
        <v>120</v>
      </c>
      <c r="N25" t="s" s="4">
        <v>374</v>
      </c>
      <c r="O25" t="s" s="4">
        <v>119</v>
      </c>
      <c r="P25" t="s" s="4">
        <v>122</v>
      </c>
      <c r="Q25" t="s" s="4">
        <v>375</v>
      </c>
      <c r="R25" t="s" s="4">
        <v>124</v>
      </c>
      <c r="S25" t="s" s="4">
        <v>376</v>
      </c>
      <c r="T25" t="s" s="4">
        <v>377</v>
      </c>
      <c r="U25" t="s" s="4">
        <v>117</v>
      </c>
      <c r="V25" t="s" s="4">
        <v>127</v>
      </c>
      <c r="W25" t="s" s="4">
        <v>260</v>
      </c>
      <c r="X25" t="s" s="4">
        <v>117</v>
      </c>
      <c r="Y25" t="s" s="4">
        <v>117</v>
      </c>
      <c r="Z25" t="s" s="4">
        <v>130</v>
      </c>
      <c r="AA25" t="s" s="4">
        <v>131</v>
      </c>
      <c r="AB25" t="s" s="4">
        <v>132</v>
      </c>
      <c r="AC25" t="s" s="4">
        <v>119</v>
      </c>
      <c r="AD25" t="s" s="4">
        <v>261</v>
      </c>
      <c r="AE25" t="s" s="4">
        <v>117</v>
      </c>
      <c r="AF25" t="s" s="4">
        <v>117</v>
      </c>
      <c r="AG25" t="s" s="4">
        <v>117</v>
      </c>
      <c r="AH25" t="s" s="4">
        <v>117</v>
      </c>
      <c r="AI25" t="s" s="4">
        <v>378</v>
      </c>
      <c r="AJ25" t="s" s="4">
        <v>379</v>
      </c>
      <c r="AK25" t="s" s="4">
        <v>380</v>
      </c>
      <c r="AL25" t="s" s="4">
        <v>381</v>
      </c>
      <c r="AM25" t="s" s="4">
        <v>115</v>
      </c>
      <c r="AN25" t="s" s="4">
        <v>115</v>
      </c>
      <c r="AO25" t="s" s="4">
        <v>115</v>
      </c>
      <c r="AP25" t="s" s="4">
        <v>381</v>
      </c>
      <c r="AQ25" t="s" s="4">
        <v>382</v>
      </c>
      <c r="AR25" t="s" s="4">
        <v>140</v>
      </c>
      <c r="AS25" t="s" s="4">
        <v>140</v>
      </c>
      <c r="AT25" t="s" s="4">
        <v>141</v>
      </c>
      <c r="AU25" t="s" s="4">
        <v>142</v>
      </c>
      <c r="AV25" t="s" s="4">
        <v>113</v>
      </c>
      <c r="AW25" t="s" s="4">
        <v>115</v>
      </c>
    </row>
    <row r="26" ht="45.0" customHeight="true">
      <c r="A26" t="s" s="4">
        <v>383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115</v>
      </c>
      <c r="G26" t="s" s="4">
        <v>115</v>
      </c>
      <c r="H26" t="s" s="4">
        <v>115</v>
      </c>
      <c r="I26" t="s" s="4">
        <v>384</v>
      </c>
      <c r="J26" t="s" s="4">
        <v>117</v>
      </c>
      <c r="K26" t="s" s="4">
        <v>118</v>
      </c>
      <c r="L26" t="s" s="4">
        <v>119</v>
      </c>
      <c r="M26" t="s" s="4">
        <v>120</v>
      </c>
      <c r="N26" t="s" s="4">
        <v>385</v>
      </c>
      <c r="O26" t="s" s="4">
        <v>119</v>
      </c>
      <c r="P26" t="s" s="4">
        <v>122</v>
      </c>
      <c r="Q26" t="s" s="4">
        <v>375</v>
      </c>
      <c r="R26" t="s" s="4">
        <v>124</v>
      </c>
      <c r="S26" t="s" s="4">
        <v>386</v>
      </c>
      <c r="T26" t="s" s="4">
        <v>387</v>
      </c>
      <c r="U26" t="s" s="4">
        <v>117</v>
      </c>
      <c r="V26" t="s" s="4">
        <v>127</v>
      </c>
      <c r="W26" t="s" s="4">
        <v>260</v>
      </c>
      <c r="X26" t="s" s="4">
        <v>117</v>
      </c>
      <c r="Y26" t="s" s="4">
        <v>117</v>
      </c>
      <c r="Z26" t="s" s="4">
        <v>130</v>
      </c>
      <c r="AA26" t="s" s="4">
        <v>131</v>
      </c>
      <c r="AB26" t="s" s="4">
        <v>132</v>
      </c>
      <c r="AC26" t="s" s="4">
        <v>119</v>
      </c>
      <c r="AD26" t="s" s="4">
        <v>261</v>
      </c>
      <c r="AE26" t="s" s="4">
        <v>117</v>
      </c>
      <c r="AF26" t="s" s="4">
        <v>117</v>
      </c>
      <c r="AG26" t="s" s="4">
        <v>117</v>
      </c>
      <c r="AH26" t="s" s="4">
        <v>117</v>
      </c>
      <c r="AI26" t="s" s="4">
        <v>388</v>
      </c>
      <c r="AJ26" t="s" s="4">
        <v>389</v>
      </c>
      <c r="AK26" t="s" s="4">
        <v>390</v>
      </c>
      <c r="AL26" t="s" s="4">
        <v>391</v>
      </c>
      <c r="AM26" t="s" s="4">
        <v>392</v>
      </c>
      <c r="AN26" t="s" s="4">
        <v>115</v>
      </c>
      <c r="AO26" t="s" s="4">
        <v>115</v>
      </c>
      <c r="AP26" t="s" s="4">
        <v>393</v>
      </c>
      <c r="AQ26" t="s" s="4">
        <v>394</v>
      </c>
      <c r="AR26" t="s" s="4">
        <v>140</v>
      </c>
      <c r="AS26" t="s" s="4">
        <v>140</v>
      </c>
      <c r="AT26" t="s" s="4">
        <v>141</v>
      </c>
      <c r="AU26" t="s" s="4">
        <v>142</v>
      </c>
      <c r="AV26" t="s" s="4">
        <v>113</v>
      </c>
      <c r="AW26" t="s" s="4">
        <v>115</v>
      </c>
    </row>
    <row r="27" ht="45.0" customHeight="true">
      <c r="A27" t="s" s="4">
        <v>395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115</v>
      </c>
      <c r="G27" t="s" s="4">
        <v>115</v>
      </c>
      <c r="H27" t="s" s="4">
        <v>115</v>
      </c>
      <c r="I27" t="s" s="4">
        <v>396</v>
      </c>
      <c r="J27" t="s" s="4">
        <v>117</v>
      </c>
      <c r="K27" t="s" s="4">
        <v>118</v>
      </c>
      <c r="L27" t="s" s="4">
        <v>397</v>
      </c>
      <c r="M27" t="s" s="4">
        <v>120</v>
      </c>
      <c r="N27" t="s" s="4">
        <v>398</v>
      </c>
      <c r="O27" t="s" s="4">
        <v>397</v>
      </c>
      <c r="P27" t="s" s="4">
        <v>122</v>
      </c>
      <c r="Q27" t="s" s="4">
        <v>399</v>
      </c>
      <c r="R27" t="s" s="4">
        <v>124</v>
      </c>
      <c r="S27" t="s" s="4">
        <v>400</v>
      </c>
      <c r="T27" t="s" s="4">
        <v>401</v>
      </c>
      <c r="U27" t="s" s="4">
        <v>6</v>
      </c>
      <c r="V27" t="s" s="4">
        <v>127</v>
      </c>
      <c r="W27" t="s" s="4">
        <v>402</v>
      </c>
      <c r="X27" t="s" s="4">
        <v>117</v>
      </c>
      <c r="Y27" t="s" s="4">
        <v>117</v>
      </c>
      <c r="Z27" t="s" s="4">
        <v>8</v>
      </c>
      <c r="AA27" t="s" s="4">
        <v>403</v>
      </c>
      <c r="AB27" t="s" s="4">
        <v>404</v>
      </c>
      <c r="AC27" t="s" s="4">
        <v>397</v>
      </c>
      <c r="AD27" t="s" s="4">
        <v>405</v>
      </c>
      <c r="AE27" t="s" s="4">
        <v>117</v>
      </c>
      <c r="AF27" t="s" s="4">
        <v>117</v>
      </c>
      <c r="AG27" t="s" s="4">
        <v>117</v>
      </c>
      <c r="AH27" t="s" s="4">
        <v>117</v>
      </c>
      <c r="AI27" t="s" s="4">
        <v>406</v>
      </c>
      <c r="AJ27" t="s" s="4">
        <v>407</v>
      </c>
      <c r="AK27" t="s" s="4">
        <v>408</v>
      </c>
      <c r="AL27" t="s" s="4">
        <v>409</v>
      </c>
      <c r="AM27" t="s" s="4">
        <v>410</v>
      </c>
      <c r="AN27" t="s" s="4">
        <v>115</v>
      </c>
      <c r="AO27" t="s" s="4">
        <v>115</v>
      </c>
      <c r="AP27" t="s" s="4">
        <v>409</v>
      </c>
      <c r="AQ27" t="s" s="4">
        <v>410</v>
      </c>
      <c r="AR27" t="s" s="4">
        <v>140</v>
      </c>
      <c r="AS27" t="s" s="4">
        <v>140</v>
      </c>
      <c r="AT27" t="s" s="4">
        <v>141</v>
      </c>
      <c r="AU27" t="s" s="4">
        <v>142</v>
      </c>
      <c r="AV27" t="s" s="4">
        <v>113</v>
      </c>
      <c r="AW27" t="s" s="4">
        <v>115</v>
      </c>
    </row>
    <row r="28" ht="45.0" customHeight="true">
      <c r="A28" t="s" s="4">
        <v>411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115</v>
      </c>
      <c r="G28" t="s" s="4">
        <v>115</v>
      </c>
      <c r="H28" t="s" s="4">
        <v>115</v>
      </c>
      <c r="I28" t="s" s="4">
        <v>412</v>
      </c>
      <c r="J28" t="s" s="4">
        <v>117</v>
      </c>
      <c r="K28" t="s" s="4">
        <v>118</v>
      </c>
      <c r="L28" t="s" s="4">
        <v>119</v>
      </c>
      <c r="M28" t="s" s="4">
        <v>120</v>
      </c>
      <c r="N28" t="s" s="4">
        <v>413</v>
      </c>
      <c r="O28" t="s" s="4">
        <v>119</v>
      </c>
      <c r="P28" t="s" s="4">
        <v>122</v>
      </c>
      <c r="Q28" t="s" s="4">
        <v>335</v>
      </c>
      <c r="R28" t="s" s="4">
        <v>124</v>
      </c>
      <c r="S28" t="s" s="4">
        <v>414</v>
      </c>
      <c r="T28" t="s" s="4">
        <v>415</v>
      </c>
      <c r="U28" t="s" s="4">
        <v>117</v>
      </c>
      <c r="V28" t="s" s="4">
        <v>127</v>
      </c>
      <c r="W28" t="s" s="4">
        <v>260</v>
      </c>
      <c r="X28" t="s" s="4">
        <v>117</v>
      </c>
      <c r="Y28" t="s" s="4">
        <v>117</v>
      </c>
      <c r="Z28" t="s" s="4">
        <v>130</v>
      </c>
      <c r="AA28" t="s" s="4">
        <v>131</v>
      </c>
      <c r="AB28" t="s" s="4">
        <v>132</v>
      </c>
      <c r="AC28" t="s" s="4">
        <v>119</v>
      </c>
      <c r="AD28" t="s" s="4">
        <v>261</v>
      </c>
      <c r="AE28" t="s" s="4">
        <v>117</v>
      </c>
      <c r="AF28" t="s" s="4">
        <v>117</v>
      </c>
      <c r="AG28" t="s" s="4">
        <v>117</v>
      </c>
      <c r="AH28" t="s" s="4">
        <v>117</v>
      </c>
      <c r="AI28" t="s" s="4">
        <v>416</v>
      </c>
      <c r="AJ28" t="s" s="4">
        <v>343</v>
      </c>
      <c r="AK28" t="s" s="4">
        <v>344</v>
      </c>
      <c r="AL28" t="s" s="4">
        <v>417</v>
      </c>
      <c r="AM28" t="s" s="4">
        <v>418</v>
      </c>
      <c r="AN28" t="s" s="4">
        <v>115</v>
      </c>
      <c r="AO28" t="s" s="4">
        <v>419</v>
      </c>
      <c r="AP28" t="s" s="4">
        <v>420</v>
      </c>
      <c r="AQ28" t="s" s="4">
        <v>421</v>
      </c>
      <c r="AR28" t="s" s="4">
        <v>140</v>
      </c>
      <c r="AS28" t="s" s="4">
        <v>140</v>
      </c>
      <c r="AT28" t="s" s="4">
        <v>141</v>
      </c>
      <c r="AU28" t="s" s="4">
        <v>142</v>
      </c>
      <c r="AV28" t="s" s="4">
        <v>113</v>
      </c>
      <c r="AW28" t="s" s="4">
        <v>115</v>
      </c>
    </row>
    <row r="29" ht="45.0" customHeight="true">
      <c r="A29" t="s" s="4">
        <v>422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423</v>
      </c>
      <c r="J29" t="s" s="4">
        <v>117</v>
      </c>
      <c r="K29" t="s" s="4">
        <v>118</v>
      </c>
      <c r="L29" t="s" s="4">
        <v>397</v>
      </c>
      <c r="M29" t="s" s="4">
        <v>120</v>
      </c>
      <c r="N29" t="s" s="4">
        <v>424</v>
      </c>
      <c r="O29" t="s" s="4">
        <v>397</v>
      </c>
      <c r="P29" t="s" s="4">
        <v>122</v>
      </c>
      <c r="Q29" t="s" s="4">
        <v>214</v>
      </c>
      <c r="R29" t="s" s="4">
        <v>425</v>
      </c>
      <c r="S29" t="s" s="4">
        <v>426</v>
      </c>
      <c r="T29" t="s" s="4">
        <v>427</v>
      </c>
      <c r="U29" t="s" s="4">
        <v>428</v>
      </c>
      <c r="V29" t="s" s="4">
        <v>127</v>
      </c>
      <c r="W29" t="s" s="4">
        <v>429</v>
      </c>
      <c r="X29" t="s" s="4">
        <v>117</v>
      </c>
      <c r="Y29" t="s" s="4">
        <v>117</v>
      </c>
      <c r="Z29" t="s" s="4">
        <v>430</v>
      </c>
      <c r="AA29" t="s" s="4">
        <v>431</v>
      </c>
      <c r="AB29" t="s" s="4">
        <v>404</v>
      </c>
      <c r="AC29" t="s" s="4">
        <v>397</v>
      </c>
      <c r="AD29" t="s" s="4">
        <v>432</v>
      </c>
      <c r="AE29" t="s" s="4">
        <v>117</v>
      </c>
      <c r="AF29" t="s" s="4">
        <v>117</v>
      </c>
      <c r="AG29" t="s" s="4">
        <v>117</v>
      </c>
      <c r="AH29" t="s" s="4">
        <v>117</v>
      </c>
      <c r="AI29" t="s" s="4">
        <v>433</v>
      </c>
      <c r="AJ29" t="s" s="4">
        <v>434</v>
      </c>
      <c r="AK29" t="s" s="4">
        <v>435</v>
      </c>
      <c r="AL29" t="s" s="4">
        <v>436</v>
      </c>
      <c r="AM29" t="s" s="4">
        <v>437</v>
      </c>
      <c r="AN29" t="s" s="4">
        <v>115</v>
      </c>
      <c r="AO29" t="s" s="4">
        <v>438</v>
      </c>
      <c r="AP29" t="s" s="4">
        <v>436</v>
      </c>
      <c r="AQ29" t="s" s="4">
        <v>437</v>
      </c>
      <c r="AR29" t="s" s="4">
        <v>140</v>
      </c>
      <c r="AS29" t="s" s="4">
        <v>140</v>
      </c>
      <c r="AT29" t="s" s="4">
        <v>141</v>
      </c>
      <c r="AU29" t="s" s="4">
        <v>142</v>
      </c>
      <c r="AV29" t="s" s="4">
        <v>113</v>
      </c>
      <c r="AW29" t="s" s="4">
        <v>115</v>
      </c>
    </row>
    <row r="30" ht="45.0" customHeight="true">
      <c r="A30" t="s" s="4">
        <v>439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440</v>
      </c>
      <c r="J30" t="s" s="4">
        <v>117</v>
      </c>
      <c r="K30" t="s" s="4">
        <v>118</v>
      </c>
      <c r="L30" t="s" s="4">
        <v>441</v>
      </c>
      <c r="M30" t="s" s="4">
        <v>120</v>
      </c>
      <c r="N30" t="s" s="4">
        <v>442</v>
      </c>
      <c r="O30" t="s" s="4">
        <v>441</v>
      </c>
      <c r="P30" t="s" s="4">
        <v>122</v>
      </c>
      <c r="Q30" t="s" s="4">
        <v>443</v>
      </c>
      <c r="R30" t="s" s="4">
        <v>124</v>
      </c>
      <c r="S30" t="s" s="4">
        <v>444</v>
      </c>
      <c r="T30" t="s" s="4">
        <v>445</v>
      </c>
      <c r="U30" t="s" s="4">
        <v>117</v>
      </c>
      <c r="V30" t="s" s="4">
        <v>127</v>
      </c>
      <c r="W30" t="s" s="4">
        <v>446</v>
      </c>
      <c r="X30" t="s" s="4">
        <v>117</v>
      </c>
      <c r="Y30" t="s" s="4">
        <v>117</v>
      </c>
      <c r="Z30" t="s" s="4">
        <v>447</v>
      </c>
      <c r="AA30" t="s" s="4">
        <v>448</v>
      </c>
      <c r="AB30" t="s" s="4">
        <v>449</v>
      </c>
      <c r="AC30" t="s" s="4">
        <v>441</v>
      </c>
      <c r="AD30" t="s" s="4">
        <v>450</v>
      </c>
      <c r="AE30" t="s" s="4">
        <v>117</v>
      </c>
      <c r="AF30" t="s" s="4">
        <v>117</v>
      </c>
      <c r="AG30" t="s" s="4">
        <v>117</v>
      </c>
      <c r="AH30" t="s" s="4">
        <v>117</v>
      </c>
      <c r="AI30" t="s" s="4">
        <v>451</v>
      </c>
      <c r="AJ30" t="s" s="4">
        <v>452</v>
      </c>
      <c r="AK30" t="s" s="4">
        <v>453</v>
      </c>
      <c r="AL30" t="s" s="4">
        <v>454</v>
      </c>
      <c r="AM30" t="s" s="4">
        <v>455</v>
      </c>
      <c r="AN30" t="s" s="4">
        <v>115</v>
      </c>
      <c r="AO30" t="s" s="4">
        <v>115</v>
      </c>
      <c r="AP30" t="s" s="4">
        <v>454</v>
      </c>
      <c r="AQ30" t="s" s="4">
        <v>455</v>
      </c>
      <c r="AR30" t="s" s="4">
        <v>140</v>
      </c>
      <c r="AS30" t="s" s="4">
        <v>140</v>
      </c>
      <c r="AT30" t="s" s="4">
        <v>141</v>
      </c>
      <c r="AU30" t="s" s="4">
        <v>142</v>
      </c>
      <c r="AV30" t="s" s="4">
        <v>113</v>
      </c>
      <c r="AW30" t="s" s="4">
        <v>115</v>
      </c>
    </row>
    <row r="31" ht="45.0" customHeight="true">
      <c r="A31" t="s" s="4">
        <v>456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457</v>
      </c>
      <c r="J31" t="s" s="4">
        <v>117</v>
      </c>
      <c r="K31" t="s" s="4">
        <v>118</v>
      </c>
      <c r="L31" t="s" s="4">
        <v>119</v>
      </c>
      <c r="M31" t="s" s="4">
        <v>120</v>
      </c>
      <c r="N31" t="s" s="4">
        <v>458</v>
      </c>
      <c r="O31" t="s" s="4">
        <v>119</v>
      </c>
      <c r="P31" t="s" s="4">
        <v>122</v>
      </c>
      <c r="Q31" t="s" s="4">
        <v>443</v>
      </c>
      <c r="R31" t="s" s="4">
        <v>124</v>
      </c>
      <c r="S31" t="s" s="4">
        <v>459</v>
      </c>
      <c r="T31" t="s" s="4">
        <v>460</v>
      </c>
      <c r="U31" t="s" s="4">
        <v>117</v>
      </c>
      <c r="V31" t="s" s="4">
        <v>127</v>
      </c>
      <c r="W31" t="s" s="4">
        <v>260</v>
      </c>
      <c r="X31" t="s" s="4">
        <v>117</v>
      </c>
      <c r="Y31" t="s" s="4">
        <v>117</v>
      </c>
      <c r="Z31" t="s" s="4">
        <v>8</v>
      </c>
      <c r="AA31" t="s" s="4">
        <v>461</v>
      </c>
      <c r="AB31" t="s" s="4">
        <v>132</v>
      </c>
      <c r="AC31" t="s" s="4">
        <v>119</v>
      </c>
      <c r="AD31" t="s" s="4">
        <v>462</v>
      </c>
      <c r="AE31" t="s" s="4">
        <v>117</v>
      </c>
      <c r="AF31" t="s" s="4">
        <v>117</v>
      </c>
      <c r="AG31" t="s" s="4">
        <v>117</v>
      </c>
      <c r="AH31" t="s" s="4">
        <v>117</v>
      </c>
      <c r="AI31" t="s" s="4">
        <v>463</v>
      </c>
      <c r="AJ31" t="s" s="4">
        <v>464</v>
      </c>
      <c r="AK31" t="s" s="4">
        <v>465</v>
      </c>
      <c r="AL31" t="s" s="4">
        <v>466</v>
      </c>
      <c r="AM31" t="s" s="4">
        <v>467</v>
      </c>
      <c r="AN31" t="s" s="4">
        <v>115</v>
      </c>
      <c r="AO31" t="s" s="4">
        <v>115</v>
      </c>
      <c r="AP31" t="s" s="4">
        <v>466</v>
      </c>
      <c r="AQ31" t="s" s="4">
        <v>467</v>
      </c>
      <c r="AR31" t="s" s="4">
        <v>140</v>
      </c>
      <c r="AS31" t="s" s="4">
        <v>140</v>
      </c>
      <c r="AT31" t="s" s="4">
        <v>141</v>
      </c>
      <c r="AU31" t="s" s="4">
        <v>142</v>
      </c>
      <c r="AV31" t="s" s="4">
        <v>113</v>
      </c>
      <c r="AW31" t="s" s="4">
        <v>115</v>
      </c>
    </row>
    <row r="32" ht="45.0" customHeight="true">
      <c r="A32" t="s" s="4">
        <v>468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469</v>
      </c>
      <c r="J32" t="s" s="4">
        <v>117</v>
      </c>
      <c r="K32" t="s" s="4">
        <v>118</v>
      </c>
      <c r="L32" t="s" s="4">
        <v>119</v>
      </c>
      <c r="M32" t="s" s="4">
        <v>120</v>
      </c>
      <c r="N32" t="s" s="4">
        <v>470</v>
      </c>
      <c r="O32" t="s" s="4">
        <v>119</v>
      </c>
      <c r="P32" t="s" s="4">
        <v>122</v>
      </c>
      <c r="Q32" t="s" s="4">
        <v>471</v>
      </c>
      <c r="R32" t="s" s="4">
        <v>164</v>
      </c>
      <c r="S32" t="s" s="4">
        <v>472</v>
      </c>
      <c r="T32" t="s" s="4">
        <v>473</v>
      </c>
      <c r="U32" t="s" s="4">
        <v>117</v>
      </c>
      <c r="V32" t="s" s="4">
        <v>127</v>
      </c>
      <c r="W32" t="s" s="4">
        <v>474</v>
      </c>
      <c r="X32" t="s" s="4">
        <v>117</v>
      </c>
      <c r="Y32" t="s" s="4">
        <v>117</v>
      </c>
      <c r="Z32" t="s" s="4">
        <v>130</v>
      </c>
      <c r="AA32" t="s" s="4">
        <v>131</v>
      </c>
      <c r="AB32" t="s" s="4">
        <v>132</v>
      </c>
      <c r="AC32" t="s" s="4">
        <v>119</v>
      </c>
      <c r="AD32" t="s" s="4">
        <v>475</v>
      </c>
      <c r="AE32" t="s" s="4">
        <v>117</v>
      </c>
      <c r="AF32" t="s" s="4">
        <v>117</v>
      </c>
      <c r="AG32" t="s" s="4">
        <v>117</v>
      </c>
      <c r="AH32" t="s" s="4">
        <v>117</v>
      </c>
      <c r="AI32" t="s" s="4">
        <v>476</v>
      </c>
      <c r="AJ32" t="s" s="4">
        <v>477</v>
      </c>
      <c r="AK32" t="s" s="4">
        <v>478</v>
      </c>
      <c r="AL32" t="s" s="4">
        <v>479</v>
      </c>
      <c r="AM32" t="s" s="4">
        <v>480</v>
      </c>
      <c r="AN32" t="s" s="4">
        <v>115</v>
      </c>
      <c r="AO32" t="s" s="4">
        <v>480</v>
      </c>
      <c r="AP32" t="s" s="4">
        <v>479</v>
      </c>
      <c r="AQ32" t="s" s="4">
        <v>481</v>
      </c>
      <c r="AR32" t="s" s="4">
        <v>140</v>
      </c>
      <c r="AS32" t="s" s="4">
        <v>140</v>
      </c>
      <c r="AT32" t="s" s="4">
        <v>141</v>
      </c>
      <c r="AU32" t="s" s="4">
        <v>142</v>
      </c>
      <c r="AV32" t="s" s="4">
        <v>113</v>
      </c>
      <c r="AW32" t="s" s="4">
        <v>115</v>
      </c>
    </row>
    <row r="33" ht="45.0" customHeight="true">
      <c r="A33" t="s" s="4">
        <v>482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115</v>
      </c>
      <c r="G33" t="s" s="4">
        <v>115</v>
      </c>
      <c r="H33" t="s" s="4">
        <v>115</v>
      </c>
      <c r="I33" t="s" s="4">
        <v>483</v>
      </c>
      <c r="J33" t="s" s="4">
        <v>117</v>
      </c>
      <c r="K33" t="s" s="4">
        <v>118</v>
      </c>
      <c r="L33" t="s" s="4">
        <v>119</v>
      </c>
      <c r="M33" t="s" s="4">
        <v>120</v>
      </c>
      <c r="N33" t="s" s="4">
        <v>484</v>
      </c>
      <c r="O33" t="s" s="4">
        <v>119</v>
      </c>
      <c r="P33" t="s" s="4">
        <v>122</v>
      </c>
      <c r="Q33" t="s" s="4">
        <v>375</v>
      </c>
      <c r="R33" t="s" s="4">
        <v>124</v>
      </c>
      <c r="S33" t="s" s="4">
        <v>485</v>
      </c>
      <c r="T33" t="s" s="4">
        <v>486</v>
      </c>
      <c r="U33" t="s" s="4">
        <v>487</v>
      </c>
      <c r="V33" t="s" s="4">
        <v>127</v>
      </c>
      <c r="W33" t="s" s="4">
        <v>488</v>
      </c>
      <c r="X33" t="s" s="4">
        <v>117</v>
      </c>
      <c r="Y33" t="s" s="4">
        <v>129</v>
      </c>
      <c r="Z33" t="s" s="4">
        <v>130</v>
      </c>
      <c r="AA33" t="s" s="4">
        <v>131</v>
      </c>
      <c r="AB33" t="s" s="4">
        <v>132</v>
      </c>
      <c r="AC33" t="s" s="4">
        <v>119</v>
      </c>
      <c r="AD33" t="s" s="4">
        <v>489</v>
      </c>
      <c r="AE33" t="s" s="4">
        <v>117</v>
      </c>
      <c r="AF33" t="s" s="4">
        <v>117</v>
      </c>
      <c r="AG33" t="s" s="4">
        <v>117</v>
      </c>
      <c r="AH33" t="s" s="4">
        <v>117</v>
      </c>
      <c r="AI33" t="s" s="4">
        <v>490</v>
      </c>
      <c r="AJ33" t="s" s="4">
        <v>491</v>
      </c>
      <c r="AK33" t="s" s="4">
        <v>263</v>
      </c>
      <c r="AL33" t="s" s="4">
        <v>492</v>
      </c>
      <c r="AM33" t="s" s="4">
        <v>115</v>
      </c>
      <c r="AN33" t="s" s="4">
        <v>115</v>
      </c>
      <c r="AO33" t="s" s="4">
        <v>115</v>
      </c>
      <c r="AP33" t="s" s="4">
        <v>492</v>
      </c>
      <c r="AQ33" t="s" s="4">
        <v>493</v>
      </c>
      <c r="AR33" t="s" s="4">
        <v>140</v>
      </c>
      <c r="AS33" t="s" s="4">
        <v>140</v>
      </c>
      <c r="AT33" t="s" s="4">
        <v>141</v>
      </c>
      <c r="AU33" t="s" s="4">
        <v>142</v>
      </c>
      <c r="AV33" t="s" s="4">
        <v>113</v>
      </c>
      <c r="AW33" t="s" s="4">
        <v>115</v>
      </c>
    </row>
    <row r="34" ht="45.0" customHeight="true">
      <c r="A34" t="s" s="4">
        <v>494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115</v>
      </c>
      <c r="G34" t="s" s="4">
        <v>115</v>
      </c>
      <c r="H34" t="s" s="4">
        <v>115</v>
      </c>
      <c r="I34" t="s" s="4">
        <v>495</v>
      </c>
      <c r="J34" t="s" s="4">
        <v>117</v>
      </c>
      <c r="K34" t="s" s="4">
        <v>118</v>
      </c>
      <c r="L34" t="s" s="4">
        <v>119</v>
      </c>
      <c r="M34" t="s" s="4">
        <v>120</v>
      </c>
      <c r="N34" t="s" s="4">
        <v>496</v>
      </c>
      <c r="O34" t="s" s="4">
        <v>119</v>
      </c>
      <c r="P34" t="s" s="4">
        <v>122</v>
      </c>
      <c r="Q34" t="s" s="4">
        <v>375</v>
      </c>
      <c r="R34" t="s" s="4">
        <v>164</v>
      </c>
      <c r="S34" t="s" s="4">
        <v>497</v>
      </c>
      <c r="T34" t="s" s="4">
        <v>498</v>
      </c>
      <c r="U34" t="s" s="4">
        <v>117</v>
      </c>
      <c r="V34" t="s" s="4">
        <v>127</v>
      </c>
      <c r="W34" t="s" s="4">
        <v>147</v>
      </c>
      <c r="X34" t="s" s="4">
        <v>117</v>
      </c>
      <c r="Y34" t="s" s="4">
        <v>117</v>
      </c>
      <c r="Z34" t="s" s="4">
        <v>130</v>
      </c>
      <c r="AA34" t="s" s="4">
        <v>131</v>
      </c>
      <c r="AB34" t="s" s="4">
        <v>132</v>
      </c>
      <c r="AC34" t="s" s="4">
        <v>119</v>
      </c>
      <c r="AD34" t="s" s="4">
        <v>286</v>
      </c>
      <c r="AE34" t="s" s="4">
        <v>117</v>
      </c>
      <c r="AF34" t="s" s="4">
        <v>117</v>
      </c>
      <c r="AG34" t="s" s="4">
        <v>117</v>
      </c>
      <c r="AH34" t="s" s="4">
        <v>117</v>
      </c>
      <c r="AI34" t="s" s="4">
        <v>499</v>
      </c>
      <c r="AJ34" t="s" s="4">
        <v>500</v>
      </c>
      <c r="AK34" t="s" s="4">
        <v>188</v>
      </c>
      <c r="AL34" t="s" s="4">
        <v>501</v>
      </c>
      <c r="AM34" t="s" s="4">
        <v>502</v>
      </c>
      <c r="AN34" t="s" s="4">
        <v>115</v>
      </c>
      <c r="AO34" t="s" s="4">
        <v>115</v>
      </c>
      <c r="AP34" t="s" s="4">
        <v>501</v>
      </c>
      <c r="AQ34" t="s" s="4">
        <v>502</v>
      </c>
      <c r="AR34" t="s" s="4">
        <v>140</v>
      </c>
      <c r="AS34" t="s" s="4">
        <v>140</v>
      </c>
      <c r="AT34" t="s" s="4">
        <v>141</v>
      </c>
      <c r="AU34" t="s" s="4">
        <v>142</v>
      </c>
      <c r="AV34" t="s" s="4">
        <v>113</v>
      </c>
      <c r="AW34" t="s" s="4">
        <v>115</v>
      </c>
    </row>
    <row r="35" ht="45.0" customHeight="true">
      <c r="A35" t="s" s="4">
        <v>503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504</v>
      </c>
      <c r="J35" t="s" s="4">
        <v>117</v>
      </c>
      <c r="K35" t="s" s="4">
        <v>118</v>
      </c>
      <c r="L35" t="s" s="4">
        <v>119</v>
      </c>
      <c r="M35" t="s" s="4">
        <v>120</v>
      </c>
      <c r="N35" t="s" s="4">
        <v>505</v>
      </c>
      <c r="O35" t="s" s="4">
        <v>119</v>
      </c>
      <c r="P35" t="s" s="4">
        <v>122</v>
      </c>
      <c r="Q35" t="s" s="4">
        <v>375</v>
      </c>
      <c r="R35" t="s" s="4">
        <v>124</v>
      </c>
      <c r="S35" t="s" s="4">
        <v>203</v>
      </c>
      <c r="T35" t="s" s="4">
        <v>506</v>
      </c>
      <c r="U35" t="s" s="4">
        <v>117</v>
      </c>
      <c r="V35" t="s" s="4">
        <v>127</v>
      </c>
      <c r="W35" t="s" s="4">
        <v>507</v>
      </c>
      <c r="X35" t="s" s="4">
        <v>117</v>
      </c>
      <c r="Y35" t="s" s="4">
        <v>117</v>
      </c>
      <c r="Z35" t="s" s="4">
        <v>202</v>
      </c>
      <c r="AA35" t="s" s="4">
        <v>203</v>
      </c>
      <c r="AB35" t="s" s="4">
        <v>132</v>
      </c>
      <c r="AC35" t="s" s="4">
        <v>119</v>
      </c>
      <c r="AD35" t="s" s="4">
        <v>508</v>
      </c>
      <c r="AE35" t="s" s="4">
        <v>117</v>
      </c>
      <c r="AF35" t="s" s="4">
        <v>117</v>
      </c>
      <c r="AG35" t="s" s="4">
        <v>117</v>
      </c>
      <c r="AH35" t="s" s="4">
        <v>117</v>
      </c>
      <c r="AI35" t="s" s="4">
        <v>509</v>
      </c>
      <c r="AJ35" t="s" s="4">
        <v>510</v>
      </c>
      <c r="AK35" t="s" s="4">
        <v>511</v>
      </c>
      <c r="AL35" t="s" s="4">
        <v>512</v>
      </c>
      <c r="AM35" t="s" s="4">
        <v>513</v>
      </c>
      <c r="AN35" t="s" s="4">
        <v>115</v>
      </c>
      <c r="AO35" t="s" s="4">
        <v>115</v>
      </c>
      <c r="AP35" t="s" s="4">
        <v>512</v>
      </c>
      <c r="AQ35" t="s" s="4">
        <v>513</v>
      </c>
      <c r="AR35" t="s" s="4">
        <v>140</v>
      </c>
      <c r="AS35" t="s" s="4">
        <v>140</v>
      </c>
      <c r="AT35" t="s" s="4">
        <v>141</v>
      </c>
      <c r="AU35" t="s" s="4">
        <v>142</v>
      </c>
      <c r="AV35" t="s" s="4">
        <v>113</v>
      </c>
      <c r="AW35" t="s" s="4">
        <v>115</v>
      </c>
    </row>
    <row r="36" ht="45.0" customHeight="true">
      <c r="A36" t="s" s="4">
        <v>514</v>
      </c>
      <c r="B36" t="s" s="4">
        <v>111</v>
      </c>
      <c r="C36" t="s" s="4">
        <v>112</v>
      </c>
      <c r="D36" t="s" s="4">
        <v>113</v>
      </c>
      <c r="E36" t="s" s="4">
        <v>114</v>
      </c>
      <c r="F36" t="s" s="4">
        <v>115</v>
      </c>
      <c r="G36" t="s" s="4">
        <v>115</v>
      </c>
      <c r="H36" t="s" s="4">
        <v>115</v>
      </c>
      <c r="I36" t="s" s="4">
        <v>515</v>
      </c>
      <c r="J36" t="s" s="4">
        <v>117</v>
      </c>
      <c r="K36" t="s" s="4">
        <v>118</v>
      </c>
      <c r="L36" t="s" s="4">
        <v>119</v>
      </c>
      <c r="M36" t="s" s="4">
        <v>120</v>
      </c>
      <c r="N36" t="s" s="4">
        <v>516</v>
      </c>
      <c r="O36" t="s" s="4">
        <v>119</v>
      </c>
      <c r="P36" t="s" s="4">
        <v>122</v>
      </c>
      <c r="Q36" t="s" s="4">
        <v>214</v>
      </c>
      <c r="R36" t="s" s="4">
        <v>124</v>
      </c>
      <c r="S36" t="s" s="4">
        <v>517</v>
      </c>
      <c r="T36" t="s" s="4">
        <v>518</v>
      </c>
      <c r="U36" t="s" s="4">
        <v>117</v>
      </c>
      <c r="V36" t="s" s="4">
        <v>127</v>
      </c>
      <c r="W36" t="s" s="4">
        <v>519</v>
      </c>
      <c r="X36" t="s" s="4">
        <v>117</v>
      </c>
      <c r="Y36" t="s" s="4">
        <v>117</v>
      </c>
      <c r="Z36" t="s" s="4">
        <v>130</v>
      </c>
      <c r="AA36" t="s" s="4">
        <v>131</v>
      </c>
      <c r="AB36" t="s" s="4">
        <v>132</v>
      </c>
      <c r="AC36" t="s" s="4">
        <v>119</v>
      </c>
      <c r="AD36" t="s" s="4">
        <v>520</v>
      </c>
      <c r="AE36" t="s" s="4">
        <v>117</v>
      </c>
      <c r="AF36" t="s" s="4">
        <v>117</v>
      </c>
      <c r="AG36" t="s" s="4">
        <v>117</v>
      </c>
      <c r="AH36" t="s" s="4">
        <v>117</v>
      </c>
      <c r="AI36" t="s" s="4">
        <v>521</v>
      </c>
      <c r="AJ36" t="s" s="4">
        <v>263</v>
      </c>
      <c r="AK36" t="s" s="4">
        <v>207</v>
      </c>
      <c r="AL36" t="s" s="4">
        <v>522</v>
      </c>
      <c r="AM36" t="s" s="4">
        <v>523</v>
      </c>
      <c r="AN36" t="s" s="4">
        <v>115</v>
      </c>
      <c r="AO36" t="s" s="4">
        <v>524</v>
      </c>
      <c r="AP36" t="s" s="4">
        <v>525</v>
      </c>
      <c r="AQ36" t="s" s="4">
        <v>526</v>
      </c>
      <c r="AR36" t="s" s="4">
        <v>140</v>
      </c>
      <c r="AS36" t="s" s="4">
        <v>140</v>
      </c>
      <c r="AT36" t="s" s="4">
        <v>141</v>
      </c>
      <c r="AU36" t="s" s="4">
        <v>142</v>
      </c>
      <c r="AV36" t="s" s="4">
        <v>113</v>
      </c>
      <c r="AW36" t="s" s="4">
        <v>115</v>
      </c>
    </row>
    <row r="37" ht="45.0" customHeight="true">
      <c r="A37" t="s" s="4">
        <v>527</v>
      </c>
      <c r="B37" t="s" s="4">
        <v>111</v>
      </c>
      <c r="C37" t="s" s="4">
        <v>112</v>
      </c>
      <c r="D37" t="s" s="4">
        <v>113</v>
      </c>
      <c r="E37" t="s" s="4">
        <v>114</v>
      </c>
      <c r="F37" t="s" s="4">
        <v>115</v>
      </c>
      <c r="G37" t="s" s="4">
        <v>115</v>
      </c>
      <c r="H37" t="s" s="4">
        <v>115</v>
      </c>
      <c r="I37" t="s" s="4">
        <v>528</v>
      </c>
      <c r="J37" t="s" s="4">
        <v>117</v>
      </c>
      <c r="K37" t="s" s="4">
        <v>118</v>
      </c>
      <c r="L37" t="s" s="4">
        <v>119</v>
      </c>
      <c r="M37" t="s" s="4">
        <v>120</v>
      </c>
      <c r="N37" t="s" s="4">
        <v>529</v>
      </c>
      <c r="O37" t="s" s="4">
        <v>119</v>
      </c>
      <c r="P37" t="s" s="4">
        <v>122</v>
      </c>
      <c r="Q37" t="s" s="4">
        <v>335</v>
      </c>
      <c r="R37" t="s" s="4">
        <v>124</v>
      </c>
      <c r="S37" t="s" s="4">
        <v>530</v>
      </c>
      <c r="T37" t="s" s="4">
        <v>531</v>
      </c>
      <c r="U37" t="s" s="4">
        <v>117</v>
      </c>
      <c r="V37" t="s" s="4">
        <v>127</v>
      </c>
      <c r="W37" t="s" s="4">
        <v>120</v>
      </c>
      <c r="X37" t="s" s="4">
        <v>117</v>
      </c>
      <c r="Y37" t="s" s="4">
        <v>117</v>
      </c>
      <c r="Z37" t="s" s="4">
        <v>130</v>
      </c>
      <c r="AA37" t="s" s="4">
        <v>131</v>
      </c>
      <c r="AB37" t="s" s="4">
        <v>132</v>
      </c>
      <c r="AC37" t="s" s="4">
        <v>119</v>
      </c>
      <c r="AD37" t="s" s="4">
        <v>532</v>
      </c>
      <c r="AE37" t="s" s="4">
        <v>117</v>
      </c>
      <c r="AF37" t="s" s="4">
        <v>117</v>
      </c>
      <c r="AG37" t="s" s="4">
        <v>117</v>
      </c>
      <c r="AH37" t="s" s="4">
        <v>117</v>
      </c>
      <c r="AI37" t="s" s="4">
        <v>533</v>
      </c>
      <c r="AJ37" t="s" s="4">
        <v>534</v>
      </c>
      <c r="AK37" t="s" s="4">
        <v>263</v>
      </c>
      <c r="AL37" t="s" s="4">
        <v>535</v>
      </c>
      <c r="AM37" t="s" s="4">
        <v>536</v>
      </c>
      <c r="AN37" t="s" s="4">
        <v>115</v>
      </c>
      <c r="AO37" t="s" s="4">
        <v>115</v>
      </c>
      <c r="AP37" t="s" s="4">
        <v>535</v>
      </c>
      <c r="AQ37" t="s" s="4">
        <v>536</v>
      </c>
      <c r="AR37" t="s" s="4">
        <v>140</v>
      </c>
      <c r="AS37" t="s" s="4">
        <v>140</v>
      </c>
      <c r="AT37" t="s" s="4">
        <v>141</v>
      </c>
      <c r="AU37" t="s" s="4">
        <v>142</v>
      </c>
      <c r="AV37" t="s" s="4">
        <v>113</v>
      </c>
      <c r="AW37" t="s" s="4">
        <v>115</v>
      </c>
    </row>
    <row r="38" ht="45.0" customHeight="true">
      <c r="A38" t="s" s="4">
        <v>537</v>
      </c>
      <c r="B38" t="s" s="4">
        <v>111</v>
      </c>
      <c r="C38" t="s" s="4">
        <v>112</v>
      </c>
      <c r="D38" t="s" s="4">
        <v>113</v>
      </c>
      <c r="E38" t="s" s="4">
        <v>538</v>
      </c>
      <c r="F38" t="s" s="4">
        <v>539</v>
      </c>
      <c r="G38" t="s" s="4">
        <v>540</v>
      </c>
      <c r="H38" t="s" s="4">
        <v>541</v>
      </c>
      <c r="I38" t="s" s="4">
        <v>115</v>
      </c>
      <c r="J38" t="s" s="4">
        <v>117</v>
      </c>
      <c r="K38" t="s" s="4">
        <v>118</v>
      </c>
      <c r="L38" t="s" s="4">
        <v>119</v>
      </c>
      <c r="M38" t="s" s="4">
        <v>120</v>
      </c>
      <c r="N38" t="s" s="4">
        <v>542</v>
      </c>
      <c r="O38" t="s" s="4">
        <v>119</v>
      </c>
      <c r="P38" t="s" s="4">
        <v>122</v>
      </c>
      <c r="Q38" t="s" s="4">
        <v>335</v>
      </c>
      <c r="R38" t="s" s="4">
        <v>124</v>
      </c>
      <c r="S38" t="s" s="4">
        <v>543</v>
      </c>
      <c r="T38" t="s" s="4">
        <v>544</v>
      </c>
      <c r="U38" t="s" s="4">
        <v>117</v>
      </c>
      <c r="V38" t="s" s="4">
        <v>127</v>
      </c>
      <c r="W38" t="s" s="4">
        <v>545</v>
      </c>
      <c r="X38" t="s" s="4">
        <v>117</v>
      </c>
      <c r="Y38" t="s" s="4">
        <v>546</v>
      </c>
      <c r="Z38" t="s" s="4">
        <v>547</v>
      </c>
      <c r="AA38" t="s" s="4">
        <v>548</v>
      </c>
      <c r="AB38" t="s" s="4">
        <v>132</v>
      </c>
      <c r="AC38" t="s" s="4">
        <v>119</v>
      </c>
      <c r="AD38" t="s" s="4">
        <v>549</v>
      </c>
      <c r="AE38" t="s" s="4">
        <v>117</v>
      </c>
      <c r="AF38" t="s" s="4">
        <v>117</v>
      </c>
      <c r="AG38" t="s" s="4">
        <v>117</v>
      </c>
      <c r="AH38" t="s" s="4">
        <v>117</v>
      </c>
      <c r="AI38" t="s" s="4">
        <v>539</v>
      </c>
      <c r="AJ38" t="s" s="4">
        <v>540</v>
      </c>
      <c r="AK38" t="s" s="4">
        <v>541</v>
      </c>
      <c r="AL38" t="s" s="4">
        <v>550</v>
      </c>
      <c r="AM38" t="s" s="4">
        <v>551</v>
      </c>
      <c r="AN38" t="s" s="4">
        <v>115</v>
      </c>
      <c r="AO38" t="s" s="4">
        <v>115</v>
      </c>
      <c r="AP38" t="s" s="4">
        <v>552</v>
      </c>
      <c r="AQ38" t="s" s="4">
        <v>551</v>
      </c>
      <c r="AR38" t="s" s="4">
        <v>140</v>
      </c>
      <c r="AS38" t="s" s="4">
        <v>140</v>
      </c>
      <c r="AT38" t="s" s="4">
        <v>141</v>
      </c>
      <c r="AU38" t="s" s="4">
        <v>142</v>
      </c>
      <c r="AV38" t="s" s="4">
        <v>113</v>
      </c>
      <c r="AW38" t="s" s="4">
        <v>115</v>
      </c>
    </row>
    <row r="39" ht="45.0" customHeight="true">
      <c r="A39" t="s" s="4">
        <v>553</v>
      </c>
      <c r="B39" t="s" s="4">
        <v>111</v>
      </c>
      <c r="C39" t="s" s="4">
        <v>112</v>
      </c>
      <c r="D39" t="s" s="4">
        <v>113</v>
      </c>
      <c r="E39" t="s" s="4">
        <v>114</v>
      </c>
      <c r="F39" t="s" s="4">
        <v>115</v>
      </c>
      <c r="G39" t="s" s="4">
        <v>115</v>
      </c>
      <c r="H39" t="s" s="4">
        <v>115</v>
      </c>
      <c r="I39" t="s" s="4">
        <v>554</v>
      </c>
      <c r="J39" t="s" s="4">
        <v>117</v>
      </c>
      <c r="K39" t="s" s="4">
        <v>118</v>
      </c>
      <c r="L39" t="s" s="4">
        <v>119</v>
      </c>
      <c r="M39" t="s" s="4">
        <v>120</v>
      </c>
      <c r="N39" t="s" s="4">
        <v>555</v>
      </c>
      <c r="O39" t="s" s="4">
        <v>119</v>
      </c>
      <c r="P39" t="s" s="4">
        <v>122</v>
      </c>
      <c r="Q39" t="s" s="4">
        <v>335</v>
      </c>
      <c r="R39" t="s" s="4">
        <v>124</v>
      </c>
      <c r="S39" t="s" s="4">
        <v>556</v>
      </c>
      <c r="T39" t="s" s="4">
        <v>557</v>
      </c>
      <c r="U39" t="s" s="4">
        <v>117</v>
      </c>
      <c r="V39" t="s" s="4">
        <v>127</v>
      </c>
      <c r="W39" t="s" s="4">
        <v>558</v>
      </c>
      <c r="X39" t="s" s="4">
        <v>117</v>
      </c>
      <c r="Y39" t="s" s="4">
        <v>117</v>
      </c>
      <c r="Z39" t="s" s="4">
        <v>130</v>
      </c>
      <c r="AA39" t="s" s="4">
        <v>131</v>
      </c>
      <c r="AB39" t="s" s="4">
        <v>132</v>
      </c>
      <c r="AC39" t="s" s="4">
        <v>119</v>
      </c>
      <c r="AD39" t="s" s="4">
        <v>559</v>
      </c>
      <c r="AE39" t="s" s="4">
        <v>117</v>
      </c>
      <c r="AF39" t="s" s="4">
        <v>117</v>
      </c>
      <c r="AG39" t="s" s="4">
        <v>117</v>
      </c>
      <c r="AH39" t="s" s="4">
        <v>117</v>
      </c>
      <c r="AI39" t="s" s="4">
        <v>560</v>
      </c>
      <c r="AJ39" t="s" s="4">
        <v>561</v>
      </c>
      <c r="AK39" t="s" s="4">
        <v>379</v>
      </c>
      <c r="AL39" t="s" s="4">
        <v>562</v>
      </c>
      <c r="AM39" t="s" s="4">
        <v>563</v>
      </c>
      <c r="AN39" t="s" s="4">
        <v>115</v>
      </c>
      <c r="AO39" t="s" s="4">
        <v>115</v>
      </c>
      <c r="AP39" t="s" s="4">
        <v>562</v>
      </c>
      <c r="AQ39" t="s" s="4">
        <v>563</v>
      </c>
      <c r="AR39" t="s" s="4">
        <v>140</v>
      </c>
      <c r="AS39" t="s" s="4">
        <v>140</v>
      </c>
      <c r="AT39" t="s" s="4">
        <v>141</v>
      </c>
      <c r="AU39" t="s" s="4">
        <v>142</v>
      </c>
      <c r="AV39" t="s" s="4">
        <v>113</v>
      </c>
      <c r="AW39" t="s" s="4">
        <v>115</v>
      </c>
    </row>
    <row r="40" ht="45.0" customHeight="true">
      <c r="A40" t="s" s="4">
        <v>564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565</v>
      </c>
      <c r="J40" t="s" s="4">
        <v>117</v>
      </c>
      <c r="K40" t="s" s="4">
        <v>118</v>
      </c>
      <c r="L40" t="s" s="4">
        <v>119</v>
      </c>
      <c r="M40" t="s" s="4">
        <v>120</v>
      </c>
      <c r="N40" t="s" s="4">
        <v>566</v>
      </c>
      <c r="O40" t="s" s="4">
        <v>119</v>
      </c>
      <c r="P40" t="s" s="4">
        <v>122</v>
      </c>
      <c r="Q40" t="s" s="4">
        <v>567</v>
      </c>
      <c r="R40" t="s" s="4">
        <v>124</v>
      </c>
      <c r="S40" t="s" s="4">
        <v>386</v>
      </c>
      <c r="T40" t="s" s="4">
        <v>568</v>
      </c>
      <c r="U40" t="s" s="4">
        <v>117</v>
      </c>
      <c r="V40" t="s" s="4">
        <v>127</v>
      </c>
      <c r="W40" t="s" s="4">
        <v>569</v>
      </c>
      <c r="X40" t="s" s="4">
        <v>117</v>
      </c>
      <c r="Y40" t="s" s="4">
        <v>117</v>
      </c>
      <c r="Z40" t="s" s="4">
        <v>130</v>
      </c>
      <c r="AA40" t="s" s="4">
        <v>131</v>
      </c>
      <c r="AB40" t="s" s="4">
        <v>132</v>
      </c>
      <c r="AC40" t="s" s="4">
        <v>119</v>
      </c>
      <c r="AD40" t="s" s="4">
        <v>570</v>
      </c>
      <c r="AE40" t="s" s="4">
        <v>117</v>
      </c>
      <c r="AF40" t="s" s="4">
        <v>117</v>
      </c>
      <c r="AG40" t="s" s="4">
        <v>117</v>
      </c>
      <c r="AH40" t="s" s="4">
        <v>117</v>
      </c>
      <c r="AI40" t="s" s="4">
        <v>571</v>
      </c>
      <c r="AJ40" t="s" s="4">
        <v>572</v>
      </c>
      <c r="AK40" t="s" s="4">
        <v>573</v>
      </c>
      <c r="AL40" t="s" s="4">
        <v>574</v>
      </c>
      <c r="AM40" t="s" s="4">
        <v>575</v>
      </c>
      <c r="AN40" t="s" s="4">
        <v>115</v>
      </c>
      <c r="AO40" t="s" s="4">
        <v>576</v>
      </c>
      <c r="AP40" t="s" s="4">
        <v>574</v>
      </c>
      <c r="AQ40" t="s" s="4">
        <v>575</v>
      </c>
      <c r="AR40" t="s" s="4">
        <v>140</v>
      </c>
      <c r="AS40" t="s" s="4">
        <v>140</v>
      </c>
      <c r="AT40" t="s" s="4">
        <v>141</v>
      </c>
      <c r="AU40" t="s" s="4">
        <v>142</v>
      </c>
      <c r="AV40" t="s" s="4">
        <v>113</v>
      </c>
      <c r="AW40" t="s" s="4">
        <v>115</v>
      </c>
    </row>
    <row r="41" ht="45.0" customHeight="true">
      <c r="A41" t="s" s="4">
        <v>577</v>
      </c>
      <c r="B41" t="s" s="4">
        <v>111</v>
      </c>
      <c r="C41" t="s" s="4">
        <v>112</v>
      </c>
      <c r="D41" t="s" s="4">
        <v>113</v>
      </c>
      <c r="E41" t="s" s="4">
        <v>114</v>
      </c>
      <c r="F41" t="s" s="4">
        <v>115</v>
      </c>
      <c r="G41" t="s" s="4">
        <v>115</v>
      </c>
      <c r="H41" t="s" s="4">
        <v>115</v>
      </c>
      <c r="I41" t="s" s="4">
        <v>578</v>
      </c>
      <c r="J41" t="s" s="4">
        <v>117</v>
      </c>
      <c r="K41" t="s" s="4">
        <v>118</v>
      </c>
      <c r="L41" t="s" s="4">
        <v>579</v>
      </c>
      <c r="M41" t="s" s="4">
        <v>120</v>
      </c>
      <c r="N41" t="s" s="4">
        <v>580</v>
      </c>
      <c r="O41" t="s" s="4">
        <v>579</v>
      </c>
      <c r="P41" t="s" s="4">
        <v>122</v>
      </c>
      <c r="Q41" t="s" s="4">
        <v>214</v>
      </c>
      <c r="R41" t="s" s="4">
        <v>124</v>
      </c>
      <c r="S41" t="s" s="4">
        <v>581</v>
      </c>
      <c r="T41" t="s" s="4">
        <v>582</v>
      </c>
      <c r="U41" t="s" s="4">
        <v>583</v>
      </c>
      <c r="V41" t="s" s="4">
        <v>127</v>
      </c>
      <c r="W41" t="s" s="4">
        <v>584</v>
      </c>
      <c r="X41" t="s" s="4">
        <v>117</v>
      </c>
      <c r="Y41" t="s" s="4">
        <v>117</v>
      </c>
      <c r="Z41" t="s" s="4">
        <v>585</v>
      </c>
      <c r="AA41" t="s" s="4">
        <v>586</v>
      </c>
      <c r="AB41" t="s" s="4">
        <v>587</v>
      </c>
      <c r="AC41" t="s" s="4">
        <v>579</v>
      </c>
      <c r="AD41" t="s" s="4">
        <v>588</v>
      </c>
      <c r="AE41" t="s" s="4">
        <v>117</v>
      </c>
      <c r="AF41" t="s" s="4">
        <v>117</v>
      </c>
      <c r="AG41" t="s" s="4">
        <v>117</v>
      </c>
      <c r="AH41" t="s" s="4">
        <v>117</v>
      </c>
      <c r="AI41" t="s" s="4">
        <v>589</v>
      </c>
      <c r="AJ41" t="s" s="4">
        <v>590</v>
      </c>
      <c r="AK41" t="s" s="4">
        <v>591</v>
      </c>
      <c r="AL41" t="s" s="4">
        <v>592</v>
      </c>
      <c r="AM41" t="s" s="4">
        <v>593</v>
      </c>
      <c r="AN41" t="s" s="4">
        <v>115</v>
      </c>
      <c r="AO41" t="s" s="4">
        <v>115</v>
      </c>
      <c r="AP41" t="s" s="4">
        <v>592</v>
      </c>
      <c r="AQ41" t="s" s="4">
        <v>593</v>
      </c>
      <c r="AR41" t="s" s="4">
        <v>140</v>
      </c>
      <c r="AS41" t="s" s="4">
        <v>140</v>
      </c>
      <c r="AT41" t="s" s="4">
        <v>141</v>
      </c>
      <c r="AU41" t="s" s="4">
        <v>142</v>
      </c>
      <c r="AV41" t="s" s="4">
        <v>113</v>
      </c>
      <c r="AW41" t="s" s="4">
        <v>115</v>
      </c>
    </row>
    <row r="42" ht="45.0" customHeight="true">
      <c r="A42" t="s" s="4">
        <v>594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115</v>
      </c>
      <c r="G42" t="s" s="4">
        <v>115</v>
      </c>
      <c r="H42" t="s" s="4">
        <v>115</v>
      </c>
      <c r="I42" t="s" s="4">
        <v>595</v>
      </c>
      <c r="J42" t="s" s="4">
        <v>117</v>
      </c>
      <c r="K42" t="s" s="4">
        <v>118</v>
      </c>
      <c r="L42" t="s" s="4">
        <v>119</v>
      </c>
      <c r="M42" t="s" s="4">
        <v>120</v>
      </c>
      <c r="N42" t="s" s="4">
        <v>596</v>
      </c>
      <c r="O42" t="s" s="4">
        <v>119</v>
      </c>
      <c r="P42" t="s" s="4">
        <v>122</v>
      </c>
      <c r="Q42" t="s" s="4">
        <v>375</v>
      </c>
      <c r="R42" t="s" s="4">
        <v>124</v>
      </c>
      <c r="S42" t="s" s="4">
        <v>597</v>
      </c>
      <c r="T42" t="s" s="4">
        <v>598</v>
      </c>
      <c r="U42" t="s" s="4">
        <v>117</v>
      </c>
      <c r="V42" t="s" s="4">
        <v>127</v>
      </c>
      <c r="W42" t="s" s="4">
        <v>599</v>
      </c>
      <c r="X42" t="s" s="4">
        <v>117</v>
      </c>
      <c r="Y42" t="s" s="4">
        <v>600</v>
      </c>
      <c r="Z42" t="s" s="4">
        <v>202</v>
      </c>
      <c r="AA42" t="s" s="4">
        <v>203</v>
      </c>
      <c r="AB42" t="s" s="4">
        <v>132</v>
      </c>
      <c r="AC42" t="s" s="4">
        <v>119</v>
      </c>
      <c r="AD42" t="s" s="4">
        <v>601</v>
      </c>
      <c r="AE42" t="s" s="4">
        <v>117</v>
      </c>
      <c r="AF42" t="s" s="4">
        <v>117</v>
      </c>
      <c r="AG42" t="s" s="4">
        <v>117</v>
      </c>
      <c r="AH42" t="s" s="4">
        <v>117</v>
      </c>
      <c r="AI42" t="s" s="4">
        <v>602</v>
      </c>
      <c r="AJ42" t="s" s="4">
        <v>603</v>
      </c>
      <c r="AK42" t="s" s="4">
        <v>604</v>
      </c>
      <c r="AL42" t="s" s="4">
        <v>605</v>
      </c>
      <c r="AM42" t="s" s="4">
        <v>606</v>
      </c>
      <c r="AN42" t="s" s="4">
        <v>115</v>
      </c>
      <c r="AO42" t="s" s="4">
        <v>115</v>
      </c>
      <c r="AP42" t="s" s="4">
        <v>605</v>
      </c>
      <c r="AQ42" t="s" s="4">
        <v>606</v>
      </c>
      <c r="AR42" t="s" s="4">
        <v>140</v>
      </c>
      <c r="AS42" t="s" s="4">
        <v>140</v>
      </c>
      <c r="AT42" t="s" s="4">
        <v>141</v>
      </c>
      <c r="AU42" t="s" s="4">
        <v>142</v>
      </c>
      <c r="AV42" t="s" s="4">
        <v>113</v>
      </c>
      <c r="AW42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538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607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608</v>
      </c>
    </row>
    <row r="2">
      <c r="A2" t="s">
        <v>609</v>
      </c>
    </row>
    <row r="3">
      <c r="A3" t="s">
        <v>579</v>
      </c>
    </row>
    <row r="4">
      <c r="A4" t="s">
        <v>610</v>
      </c>
    </row>
    <row r="5">
      <c r="A5" t="s">
        <v>611</v>
      </c>
    </row>
    <row r="6">
      <c r="A6" t="s">
        <v>612</v>
      </c>
    </row>
    <row r="7">
      <c r="A7" t="s">
        <v>613</v>
      </c>
    </row>
    <row r="8">
      <c r="A8" t="s">
        <v>614</v>
      </c>
    </row>
    <row r="9">
      <c r="A9" t="s">
        <v>615</v>
      </c>
    </row>
    <row r="10">
      <c r="A10" t="s">
        <v>441</v>
      </c>
    </row>
    <row r="11">
      <c r="A11" t="s">
        <v>616</v>
      </c>
    </row>
    <row r="12">
      <c r="A12" t="s">
        <v>617</v>
      </c>
    </row>
    <row r="13">
      <c r="A13" t="s">
        <v>618</v>
      </c>
    </row>
    <row r="14">
      <c r="A14" t="s">
        <v>619</v>
      </c>
    </row>
    <row r="15">
      <c r="A15" t="s">
        <v>620</v>
      </c>
    </row>
    <row r="16">
      <c r="A16" t="s">
        <v>621</v>
      </c>
    </row>
    <row r="17">
      <c r="A17" t="s">
        <v>622</v>
      </c>
    </row>
    <row r="18">
      <c r="A18" t="s">
        <v>623</v>
      </c>
    </row>
    <row r="19">
      <c r="A19" t="s">
        <v>624</v>
      </c>
    </row>
    <row r="20">
      <c r="A20" t="s">
        <v>625</v>
      </c>
    </row>
    <row r="21">
      <c r="A21" t="s">
        <v>626</v>
      </c>
    </row>
    <row r="22">
      <c r="A22" t="s">
        <v>627</v>
      </c>
    </row>
    <row r="23">
      <c r="A23" t="s">
        <v>628</v>
      </c>
    </row>
    <row r="24">
      <c r="A24" t="s">
        <v>397</v>
      </c>
    </row>
    <row r="25">
      <c r="A25" t="s">
        <v>629</v>
      </c>
    </row>
    <row r="26">
      <c r="A26" t="s">
        <v>630</v>
      </c>
    </row>
    <row r="27">
      <c r="A27" t="s">
        <v>631</v>
      </c>
    </row>
    <row r="28">
      <c r="A28" t="s">
        <v>632</v>
      </c>
    </row>
    <row r="29">
      <c r="A29" t="s">
        <v>119</v>
      </c>
    </row>
    <row r="30">
      <c r="A30" t="s">
        <v>633</v>
      </c>
    </row>
    <row r="31">
      <c r="A31" t="s">
        <v>161</v>
      </c>
    </row>
    <row r="32">
      <c r="A32" t="s">
        <v>634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608</v>
      </c>
    </row>
    <row r="2">
      <c r="A2" t="s">
        <v>609</v>
      </c>
    </row>
    <row r="3">
      <c r="A3" t="s">
        <v>579</v>
      </c>
    </row>
    <row r="4">
      <c r="A4" t="s">
        <v>610</v>
      </c>
    </row>
    <row r="5">
      <c r="A5" t="s">
        <v>611</v>
      </c>
    </row>
    <row r="6">
      <c r="A6" t="s">
        <v>612</v>
      </c>
    </row>
    <row r="7">
      <c r="A7" t="s">
        <v>613</v>
      </c>
    </row>
    <row r="8">
      <c r="A8" t="s">
        <v>614</v>
      </c>
    </row>
    <row r="9">
      <c r="A9" t="s">
        <v>615</v>
      </c>
    </row>
    <row r="10">
      <c r="A10" t="s">
        <v>441</v>
      </c>
    </row>
    <row r="11">
      <c r="A11" t="s">
        <v>616</v>
      </c>
    </row>
    <row r="12">
      <c r="A12" t="s">
        <v>617</v>
      </c>
    </row>
    <row r="13">
      <c r="A13" t="s">
        <v>618</v>
      </c>
    </row>
    <row r="14">
      <c r="A14" t="s">
        <v>619</v>
      </c>
    </row>
    <row r="15">
      <c r="A15" t="s">
        <v>620</v>
      </c>
    </row>
    <row r="16">
      <c r="A16" t="s">
        <v>621</v>
      </c>
    </row>
    <row r="17">
      <c r="A17" t="s">
        <v>622</v>
      </c>
    </row>
    <row r="18">
      <c r="A18" t="s">
        <v>623</v>
      </c>
    </row>
    <row r="19">
      <c r="A19" t="s">
        <v>624</v>
      </c>
    </row>
    <row r="20">
      <c r="A20" t="s">
        <v>625</v>
      </c>
    </row>
    <row r="21">
      <c r="A21" t="s">
        <v>626</v>
      </c>
    </row>
    <row r="22">
      <c r="A22" t="s">
        <v>627</v>
      </c>
    </row>
    <row r="23">
      <c r="A23" t="s">
        <v>628</v>
      </c>
    </row>
    <row r="24">
      <c r="A24" t="s">
        <v>397</v>
      </c>
    </row>
    <row r="25">
      <c r="A25" t="s">
        <v>629</v>
      </c>
    </row>
    <row r="26">
      <c r="A26" t="s">
        <v>630</v>
      </c>
    </row>
    <row r="27">
      <c r="A27" t="s">
        <v>631</v>
      </c>
    </row>
    <row r="28">
      <c r="A28" t="s">
        <v>632</v>
      </c>
    </row>
    <row r="29">
      <c r="A29" t="s">
        <v>119</v>
      </c>
    </row>
    <row r="30">
      <c r="A30" t="s">
        <v>633</v>
      </c>
    </row>
    <row r="31">
      <c r="A31" t="s">
        <v>161</v>
      </c>
    </row>
    <row r="32">
      <c r="A32" t="s">
        <v>634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635</v>
      </c>
    </row>
    <row r="2">
      <c r="A2" t="s">
        <v>122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636</v>
      </c>
    </row>
    <row r="2">
      <c r="A2" t="s">
        <v>637</v>
      </c>
    </row>
    <row r="3">
      <c r="A3" t="s">
        <v>638</v>
      </c>
    </row>
    <row r="4">
      <c r="A4" t="s">
        <v>639</v>
      </c>
    </row>
    <row r="5">
      <c r="A5" t="s">
        <v>640</v>
      </c>
    </row>
    <row r="6">
      <c r="A6" t="s">
        <v>641</v>
      </c>
    </row>
    <row r="7">
      <c r="A7" t="s">
        <v>124</v>
      </c>
    </row>
    <row r="8">
      <c r="A8" t="s">
        <v>642</v>
      </c>
    </row>
    <row r="9">
      <c r="A9" t="s">
        <v>643</v>
      </c>
    </row>
    <row r="10">
      <c r="A10" t="s">
        <v>644</v>
      </c>
    </row>
    <row r="11">
      <c r="A11" t="s">
        <v>645</v>
      </c>
    </row>
    <row r="12">
      <c r="A12" t="s">
        <v>646</v>
      </c>
    </row>
    <row r="13">
      <c r="A13" t="s">
        <v>647</v>
      </c>
    </row>
    <row r="14">
      <c r="A14" t="s">
        <v>648</v>
      </c>
    </row>
    <row r="15">
      <c r="A15" t="s">
        <v>425</v>
      </c>
    </row>
    <row r="16">
      <c r="A16" t="s">
        <v>649</v>
      </c>
    </row>
    <row r="17">
      <c r="A17" t="s">
        <v>650</v>
      </c>
    </row>
    <row r="18">
      <c r="A18" t="s">
        <v>651</v>
      </c>
    </row>
    <row r="19">
      <c r="A19" t="s">
        <v>652</v>
      </c>
    </row>
    <row r="20">
      <c r="A20" t="s">
        <v>653</v>
      </c>
    </row>
    <row r="21">
      <c r="A21" t="s">
        <v>654</v>
      </c>
    </row>
    <row r="22">
      <c r="A22" t="s">
        <v>655</v>
      </c>
    </row>
    <row r="23">
      <c r="A23" t="s">
        <v>656</v>
      </c>
    </row>
    <row r="24">
      <c r="A24" t="s">
        <v>657</v>
      </c>
    </row>
    <row r="25">
      <c r="A25" t="s">
        <v>658</v>
      </c>
    </row>
    <row r="26">
      <c r="A26" t="s">
        <v>164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659</v>
      </c>
    </row>
    <row r="2">
      <c r="A2" t="s">
        <v>654</v>
      </c>
    </row>
    <row r="3">
      <c r="A3" t="s">
        <v>660</v>
      </c>
    </row>
    <row r="4">
      <c r="A4" t="s">
        <v>661</v>
      </c>
    </row>
    <row r="5">
      <c r="A5" t="s">
        <v>662</v>
      </c>
    </row>
    <row r="6">
      <c r="A6" t="s">
        <v>663</v>
      </c>
    </row>
    <row r="7">
      <c r="A7" t="s">
        <v>127</v>
      </c>
    </row>
    <row r="8">
      <c r="A8" t="s">
        <v>664</v>
      </c>
    </row>
    <row r="9">
      <c r="A9" t="s">
        <v>665</v>
      </c>
    </row>
    <row r="10">
      <c r="A10" t="s">
        <v>666</v>
      </c>
    </row>
    <row r="11">
      <c r="A11" t="s">
        <v>667</v>
      </c>
    </row>
    <row r="12">
      <c r="A12" t="s">
        <v>668</v>
      </c>
    </row>
    <row r="13">
      <c r="A13" t="s">
        <v>669</v>
      </c>
    </row>
    <row r="14">
      <c r="A14" t="s">
        <v>670</v>
      </c>
    </row>
    <row r="15">
      <c r="A15" t="s">
        <v>671</v>
      </c>
    </row>
    <row r="16">
      <c r="A16" t="s">
        <v>672</v>
      </c>
    </row>
    <row r="17">
      <c r="A17" t="s">
        <v>673</v>
      </c>
    </row>
    <row r="18">
      <c r="A18" t="s">
        <v>674</v>
      </c>
    </row>
    <row r="19">
      <c r="A19" t="s">
        <v>675</v>
      </c>
    </row>
    <row r="20">
      <c r="A20" t="s">
        <v>676</v>
      </c>
    </row>
    <row r="21">
      <c r="A21" t="s">
        <v>677</v>
      </c>
    </row>
    <row r="22">
      <c r="A22" t="s">
        <v>678</v>
      </c>
    </row>
    <row r="23">
      <c r="A23" t="s">
        <v>637</v>
      </c>
    </row>
    <row r="24">
      <c r="A24" t="s">
        <v>648</v>
      </c>
    </row>
    <row r="25">
      <c r="A25" t="s">
        <v>679</v>
      </c>
    </row>
    <row r="26">
      <c r="A26" t="s">
        <v>680</v>
      </c>
    </row>
    <row r="27">
      <c r="A27" t="s">
        <v>681</v>
      </c>
    </row>
    <row r="28">
      <c r="A28" t="s">
        <v>682</v>
      </c>
    </row>
    <row r="29">
      <c r="A29" t="s">
        <v>683</v>
      </c>
    </row>
    <row r="30">
      <c r="A30" t="s">
        <v>684</v>
      </c>
    </row>
    <row r="31">
      <c r="A31" t="s">
        <v>685</v>
      </c>
    </row>
    <row r="32">
      <c r="A32" t="s">
        <v>686</v>
      </c>
    </row>
    <row r="33">
      <c r="A33" t="s">
        <v>687</v>
      </c>
    </row>
    <row r="34">
      <c r="A34" t="s">
        <v>688</v>
      </c>
    </row>
    <row r="35">
      <c r="A35" t="s">
        <v>689</v>
      </c>
    </row>
    <row r="36">
      <c r="A36" t="s">
        <v>690</v>
      </c>
    </row>
    <row r="37">
      <c r="A37" t="s">
        <v>691</v>
      </c>
    </row>
    <row r="38">
      <c r="A38" t="s">
        <v>692</v>
      </c>
    </row>
    <row r="39">
      <c r="A39" t="s">
        <v>693</v>
      </c>
    </row>
    <row r="40">
      <c r="A40" t="s">
        <v>694</v>
      </c>
    </row>
    <row r="41">
      <c r="A41" t="s">
        <v>695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608</v>
      </c>
    </row>
    <row r="2">
      <c r="A2" t="s">
        <v>609</v>
      </c>
    </row>
    <row r="3">
      <c r="A3" t="s">
        <v>579</v>
      </c>
    </row>
    <row r="4">
      <c r="A4" t="s">
        <v>610</v>
      </c>
    </row>
    <row r="5">
      <c r="A5" t="s">
        <v>611</v>
      </c>
    </row>
    <row r="6">
      <c r="A6" t="s">
        <v>612</v>
      </c>
    </row>
    <row r="7">
      <c r="A7" t="s">
        <v>613</v>
      </c>
    </row>
    <row r="8">
      <c r="A8" t="s">
        <v>614</v>
      </c>
    </row>
    <row r="9">
      <c r="A9" t="s">
        <v>615</v>
      </c>
    </row>
    <row r="10">
      <c r="A10" t="s">
        <v>441</v>
      </c>
    </row>
    <row r="11">
      <c r="A11" t="s">
        <v>616</v>
      </c>
    </row>
    <row r="12">
      <c r="A12" t="s">
        <v>617</v>
      </c>
    </row>
    <row r="13">
      <c r="A13" t="s">
        <v>618</v>
      </c>
    </row>
    <row r="14">
      <c r="A14" t="s">
        <v>619</v>
      </c>
    </row>
    <row r="15">
      <c r="A15" t="s">
        <v>620</v>
      </c>
    </row>
    <row r="16">
      <c r="A16" t="s">
        <v>621</v>
      </c>
    </row>
    <row r="17">
      <c r="A17" t="s">
        <v>622</v>
      </c>
    </row>
    <row r="18">
      <c r="A18" t="s">
        <v>623</v>
      </c>
    </row>
    <row r="19">
      <c r="A19" t="s">
        <v>624</v>
      </c>
    </row>
    <row r="20">
      <c r="A20" t="s">
        <v>625</v>
      </c>
    </row>
    <row r="21">
      <c r="A21" t="s">
        <v>626</v>
      </c>
    </row>
    <row r="22">
      <c r="A22" t="s">
        <v>627</v>
      </c>
    </row>
    <row r="23">
      <c r="A23" t="s">
        <v>628</v>
      </c>
    </row>
    <row r="24">
      <c r="A24" t="s">
        <v>397</v>
      </c>
    </row>
    <row r="25">
      <c r="A25" t="s">
        <v>629</v>
      </c>
    </row>
    <row r="26">
      <c r="A26" t="s">
        <v>630</v>
      </c>
    </row>
    <row r="27">
      <c r="A27" t="s">
        <v>631</v>
      </c>
    </row>
    <row r="28">
      <c r="A28" t="s">
        <v>632</v>
      </c>
    </row>
    <row r="29">
      <c r="A29" t="s">
        <v>119</v>
      </c>
    </row>
    <row r="30">
      <c r="A30" t="s">
        <v>633</v>
      </c>
    </row>
    <row r="31">
      <c r="A31" t="s">
        <v>161</v>
      </c>
    </row>
    <row r="32">
      <c r="A32" t="s">
        <v>634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2022-03-25T18:52:04Z</dcterms:created>
  <dc:creator>Apache POI</dc:creator>
</cp:coreProperties>
</file>