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91987" r:id="rId7" sheetId="5"/>
    <sheet name="Tabla_391988" r:id="rId8" sheetId="6"/>
  </sheets>
  <definedNames>
    <definedName name="Hidden_14">Hidden_1!$A$1:$A$11</definedName>
    <definedName name="Hidden_212">Hidden_2!$A$1:$A$2</definedName>
    <definedName name="Hidden_314">Hidden_3!$A$1:$A$2</definedName>
  </definedNames>
</workbook>
</file>

<file path=xl/sharedStrings.xml><?xml version="1.0" encoding="utf-8"?>
<sst xmlns="http://schemas.openxmlformats.org/spreadsheetml/2006/main" count="4542" uniqueCount="965">
  <si>
    <t>46481</t>
  </si>
  <si>
    <t>TÍTULO</t>
  </si>
  <si>
    <t>NOMBRE CORTO</t>
  </si>
  <si>
    <t>DESCRIPCIÓN</t>
  </si>
  <si>
    <t>Gastos por concepto de viáticos y representación</t>
  </si>
  <si>
    <t>NLA95FXA</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</si>
  <si>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</si>
  <si>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</si>
  <si>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</si>
  <si>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</si>
  <si>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</si>
  <si>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</si>
  <si>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</si>
  <si>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</si>
  <si>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</si>
  <si>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</si>
  <si>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</si>
  <si>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</si>
  <si>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</si>
  <si>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</si>
  <si>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</si>
  <si>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</si>
  <si>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</si>
  <si>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</si>
  <si>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</si>
  <si>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</si>
  <si>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</si>
  <si>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</si>
  <si>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</si>
  <si>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</si>
  <si>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</si>
  <si>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</si>
  <si>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</si>
  <si>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</si>
  <si>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</si>
  <si>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</si>
  <si>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</si>
  <si>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</si>
  <si>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</si>
  <si>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</si>
  <si>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</si>
  <si>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</si>
  <si>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</si>
  <si>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</si>
  <si>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</si>
  <si>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</si>
  <si>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</si>
  <si>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</si>
  <si>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</si>
  <si>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</si>
  <si>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</si>
  <si>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</si>
  <si>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</si>
  <si>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</si>
  <si>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</si>
  <si>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</si>
  <si>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</si>
  <si>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</si>
  <si>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</si>
  <si>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</si>
  <si>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</si>
  <si>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</si>
  <si>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</si>
  <si>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</si>
  <si>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</si>
  <si>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</si>
  <si>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</si>
  <si>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</si>
  <si>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</si>
  <si>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</si>
  <si>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</si>
  <si>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</si>
  <si>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</si>
  <si>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</si>
  <si>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</si>
  <si>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</si>
  <si>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</si>
  <si>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</si>
  <si>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</si>
  <si>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</si>
  <si>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</si>
  <si>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</si>
  <si>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</si>
  <si>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</si>
  <si>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</si>
  <si>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</si>
  <si>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</si>
  <si>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</si>
  <si>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</si>
  <si>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2A9387FF702486390D41B0412DE272C0</t>
  </si>
  <si>
    <t>2020</t>
  </si>
  <si>
    <t>01/02/2020</t>
  </si>
  <si>
    <t>29/02/2020</t>
  </si>
  <si>
    <t>Empleado</t>
  </si>
  <si>
    <t>NO DATO</t>
  </si>
  <si>
    <t>Representación</t>
  </si>
  <si>
    <t/>
  </si>
  <si>
    <t>0</t>
  </si>
  <si>
    <t>59683659</t>
  </si>
  <si>
    <t>CONTRALORÍA GENERAL-DIRECCIÓN DE CONTABILIDAD Y CUENTA PÚBLICA</t>
  </si>
  <si>
    <t>28/08/2020</t>
  </si>
  <si>
    <t>30/03/2020</t>
  </si>
  <si>
    <t>INFORMACIÓN RELATIVA A CRITERIOS NO DATO E HIPERVÍNCULOS SE ENCUENTRAN EN PROCESO DERIVADO DE LA CONTINGENCIA SANITARIA EN CUANTO SE GENERE LA INFORMACIÓN SE HARA LA ACTUALIZACIÓN CORRESPONDIENTE.LO CAMPOS CON VALOR NO DATO CORRESPONDE A QUE NO SE HA GENERADO CONTENIDO EN EL RUBRO DE GASTOS DE REPRESENTACION</t>
  </si>
  <si>
    <t>4C7C8F893CF378958E5ECAF1B74A2B88</t>
  </si>
  <si>
    <t>01/05/2020</t>
  </si>
  <si>
    <t>31/05/2020</t>
  </si>
  <si>
    <t>62731547</t>
  </si>
  <si>
    <t>29/06/2020</t>
  </si>
  <si>
    <t>INFORMACIÓN RELATIVA A CRITERIOS NO DATO E HIPERVÍNCULOS SE ENCUENTRAN EN PROCESO DERIVADO DE LA CONTINGENCIA SANITARIA EN CUANTO SE GENERE LA INFORMACIÓN SE HARA LA ACTUALIZACIÓN CORRESPONDIENTE.LO CAMPOS CON VALOR NO DATO CORRESPONDE A QUE NO SE GENERÓ CONTENIDO EN ESE RUBRO EN EL MES DE MAYO.</t>
  </si>
  <si>
    <t>1D1FE4680ECE01DD49D0B7468F41798E</t>
  </si>
  <si>
    <t>01/03/2020</t>
  </si>
  <si>
    <t>31/03/2020</t>
  </si>
  <si>
    <t>64391981</t>
  </si>
  <si>
    <t>29/04/2020</t>
  </si>
  <si>
    <t>A9402EF99905E3DD6DAE7343963653C6</t>
  </si>
  <si>
    <t>22</t>
  </si>
  <si>
    <t>DIRECTOR ADMINISTRATIVO</t>
  </si>
  <si>
    <t>OFICINA DEL ABOGADO GENERAL</t>
  </si>
  <si>
    <t>JOSE DE JESUS</t>
  </si>
  <si>
    <t>REGIS</t>
  </si>
  <si>
    <t>GARCIA</t>
  </si>
  <si>
    <t>Viáticos</t>
  </si>
  <si>
    <t>ASISTENCIA A LA REUNION EXTRAORDINARIA DE TRABAJO "RED JURIDICA DE UNIVERSIDADES PUBLICAS".</t>
  </si>
  <si>
    <t>Nacional</t>
  </si>
  <si>
    <t>MEXICO</t>
  </si>
  <si>
    <t>NUEVO LEON</t>
  </si>
  <si>
    <t>MONTERREY</t>
  </si>
  <si>
    <t>CDMX</t>
  </si>
  <si>
    <t>20/02/2020</t>
  </si>
  <si>
    <t>64391982</t>
  </si>
  <si>
    <t>4582</t>
  </si>
  <si>
    <t>INFORMACIÓN RELATIVA A CRITERIOS NO DATO E HIPERVÍNCULOS SE ENCUENTRAN EN PROCESO DERIVADO DE LA CONTINGENCIA SANITARIA EN CUANTO SE GENERE LA INFORMACIÓN SE HARA LA ACTUALIZACIÓN CORRESPONDIENTE.LOS HIPERVINCULOS QUE CORRESPONDEN AL INFORME DE COMISION O ENCARGO ENCOMENDADO Y DE LA NORMATIVA QUE REGULA LOS GASTOS DE VIATICOS Y GASTOS DE REPRESENTACION,  SE ESTA PROCEDIENDO A REALIZAR LAS ADECUACIONES NECESARIAS PARA GENERAR ESA INFORMACION DENTRO DE LAS POSIBILIDADES DE LA INSTITUCION Y EL CUAL ESTA EN UNA ETAPA DE ANALISIS.</t>
  </si>
  <si>
    <t>AE3A6AAA01FCA3F5BAF4C7BBFA69C90B</t>
  </si>
  <si>
    <t>DIRECTORA DEL CENTRO DE VINCULACION SOCIAL Y EMPRESARIAL</t>
  </si>
  <si>
    <t>DIRECCION DEL CENTRO DE VINCULACION SOCIAL Y EMPRESARIAL</t>
  </si>
  <si>
    <t>DANIELA</t>
  </si>
  <si>
    <t>AZPILCUETA</t>
  </si>
  <si>
    <t>SALINAS</t>
  </si>
  <si>
    <t>ASISTENCIA A LA LIII REUNION DE VINCULACION DE ANUIES.</t>
  </si>
  <si>
    <t>SAN LUIS POTOSI</t>
  </si>
  <si>
    <t>04/03/2020</t>
  </si>
  <si>
    <t>06/03/2020</t>
  </si>
  <si>
    <t>64391983</t>
  </si>
  <si>
    <t>4332</t>
  </si>
  <si>
    <t>BF47F99C1BB80A0F8A14EEED3DB12973</t>
  </si>
  <si>
    <t>DIRECTOR DE PLANEACION FINANCIERA</t>
  </si>
  <si>
    <t>TESORERIA GENERAL</t>
  </si>
  <si>
    <t>OSCAR JAVIER</t>
  </si>
  <si>
    <t>DE LA GARZA</t>
  </si>
  <si>
    <t>GARZA</t>
  </si>
  <si>
    <t>ASISTENCIA A REUNION EN LA UNIVERSIDAD AUTONOMA DE NAYARIT.</t>
  </si>
  <si>
    <t>NAYARIT</t>
  </si>
  <si>
    <t>64391987</t>
  </si>
  <si>
    <t>3064</t>
  </si>
  <si>
    <t>7009D844A1ABCD65FCC73286D3F507D8</t>
  </si>
  <si>
    <t>DIRECTOR DE PREVENCION Y PROTECCION UNIVERSITARIA</t>
  </si>
  <si>
    <t>DIRECCION DE PREVENCION Y PROTECCION UNIVERISTARIA</t>
  </si>
  <si>
    <t>GUSTAVO HUMBERTO</t>
  </si>
  <si>
    <t>COVARRUBIAS</t>
  </si>
  <si>
    <t>VILLANUEVA</t>
  </si>
  <si>
    <t>ASISTENCIA AL SEMINARIO "DRONES, AMENAZA EMERGENTE VS SEGURIDAD".</t>
  </si>
  <si>
    <t>02/03/2020</t>
  </si>
  <si>
    <t>03/03/2020</t>
  </si>
  <si>
    <t>64391988</t>
  </si>
  <si>
    <t>16108</t>
  </si>
  <si>
    <t>7E42670F941F561FF2228C5BC0ECAA89</t>
  </si>
  <si>
    <t>RECTOR</t>
  </si>
  <si>
    <t>RECTORIA</t>
  </si>
  <si>
    <t>ROGELIO G.</t>
  </si>
  <si>
    <t>RIVERA</t>
  </si>
  <si>
    <t>ASISTENCIA A REUNION DE TRABAJO CON EL RECTOR DE LA UNAM.</t>
  </si>
  <si>
    <t>10/02/2020</t>
  </si>
  <si>
    <t>11/02/2020</t>
  </si>
  <si>
    <t>64391989</t>
  </si>
  <si>
    <t>8917</t>
  </si>
  <si>
    <t>7E0036EFEF86627F660F5E21A587B4D0</t>
  </si>
  <si>
    <t>12/02/2020</t>
  </si>
  <si>
    <t>13/02/2020</t>
  </si>
  <si>
    <t>64391990</t>
  </si>
  <si>
    <t>1769</t>
  </si>
  <si>
    <t>1D4C5E3537F4A22939151C1A688B8991</t>
  </si>
  <si>
    <t>501</t>
  </si>
  <si>
    <t>PERSONAL PROFESIONAL NO DOCENTE</t>
  </si>
  <si>
    <t>DIRECCION DE DEPORTES</t>
  </si>
  <si>
    <t>ROMARICO</t>
  </si>
  <si>
    <t>SANCHEZ</t>
  </si>
  <si>
    <t>ARGOTE</t>
  </si>
  <si>
    <t>ASISTENCIA PARA REALIZAR ACTIVIDADES DIVERSAS.</t>
  </si>
  <si>
    <t>Internacional</t>
  </si>
  <si>
    <t>CUBA</t>
  </si>
  <si>
    <t>19/12/2019</t>
  </si>
  <si>
    <t>12/01/2020</t>
  </si>
  <si>
    <t>64391991</t>
  </si>
  <si>
    <t>9500.75</t>
  </si>
  <si>
    <t>DE2A313884835C8CE67E681DE62C25F1</t>
  </si>
  <si>
    <t>5</t>
  </si>
  <si>
    <t>CONTRALOR GENERAL</t>
  </si>
  <si>
    <t>CONTRALORIA GENERAL</t>
  </si>
  <si>
    <t>HECTOR LUIS</t>
  </si>
  <si>
    <t>AGUILAR</t>
  </si>
  <si>
    <t>GONZALEZ</t>
  </si>
  <si>
    <t>ASISTENCIA A LA LIII ASAMBLEA GENERAL ORDINARIA "20 AÑOS DE COMPROMISO CON LA TRANSPARENCIA Y RENDICION DE CUENTAS" AMOCVIES.</t>
  </si>
  <si>
    <t>PUEBLA</t>
  </si>
  <si>
    <t>26/03/2020</t>
  </si>
  <si>
    <t>27/03/2020</t>
  </si>
  <si>
    <t>64391992</t>
  </si>
  <si>
    <t>3300</t>
  </si>
  <si>
    <t>INFORMACIÓN RELATIVA A CRITERIOS NO DATO E HIPERVÍNCULOS SE ENCUENTRAN EN PROCESO DERIVADO DE LA CONTINGENCIA SANITARIA EN CUANTO SE GENERE LA INFORMACIÓN SE HARA LA ACTUALIZACIÓN CORRESPONDIENTE.LOS HIPERVINCULOS QUE CORRESPONDEN AL INFORME DE COMISION O ENCARGO ENCOMENDADO Y DE LA NORMATIVA QUE REGULA LOS GASTOS DE VIATICOS Y GASTOS DE REPRESENTACION,  SE ESTA PROCEDIENDO A REALIZAR LAS ADECUACIONES NECESARIAS PARA GENERAR ESA INFORMACION DENTRO DE LAS POSIBILIDADES DE LA INSTITUCION Y EL CUAL ESTA EN UNA ETAPA DE ANALISIS. EL HIPERVINCULO CORRESPONDIENTE A LAS FACTURAS O COMPROBANTES ESTA PENDIENTE DE DIGITALIZAR PARA SU CARGA.</t>
  </si>
  <si>
    <t>1D056F29E7BA8F22E87AE280D80E20CE</t>
  </si>
  <si>
    <t>64391984</t>
  </si>
  <si>
    <t>11528</t>
  </si>
  <si>
    <t>4C50BEED159D27EEF629931FA4F28F55</t>
  </si>
  <si>
    <t>64391985</t>
  </si>
  <si>
    <t>15837</t>
  </si>
  <si>
    <t>EB9B193A64BCF44A8A63B4B7F2F48444</t>
  </si>
  <si>
    <t>64391986</t>
  </si>
  <si>
    <t>5344</t>
  </si>
  <si>
    <t>F3E3F4007D5D3D226551366AF0F2C682</t>
  </si>
  <si>
    <t>26</t>
  </si>
  <si>
    <t>COORDINADOR ADMINISTRATIVO</t>
  </si>
  <si>
    <t>SECRETARIA ACADEMICA</t>
  </si>
  <si>
    <t>JESSICA MARIELA</t>
  </si>
  <si>
    <t>RODRIGUEZ</t>
  </si>
  <si>
    <t>HERNANDEZ</t>
  </si>
  <si>
    <t>ASISTENCIA COMO PONENTES EN EL "VI SEMINARIO DEL SISTEMA DE INFORMACION DE ESTUDIANTES, EGRESADOS Y EMPLEADORES.</t>
  </si>
  <si>
    <t>04/02/2020</t>
  </si>
  <si>
    <t>06/02/2020</t>
  </si>
  <si>
    <t>64391996</t>
  </si>
  <si>
    <t>12898</t>
  </si>
  <si>
    <t>5DB831254C6BB8E7E47D2E37ED525AFC</t>
  </si>
  <si>
    <t>HECTOR</t>
  </si>
  <si>
    <t>TIJERINA</t>
  </si>
  <si>
    <t>ASISTENCIA A GESTIONAR ASUNTOS QUE LA UNIVERSIDAD ATIENDE CON LA SECRETARIA DE LA FUNCION PUBLICA.</t>
  </si>
  <si>
    <t>64391997</t>
  </si>
  <si>
    <t>3032</t>
  </si>
  <si>
    <t>5A7C65CD1902088AC4B93E132C302836</t>
  </si>
  <si>
    <t>64391998</t>
  </si>
  <si>
    <t>4636</t>
  </si>
  <si>
    <t>FB845E0DE04A6ACEF26FE000AE6360FC</t>
  </si>
  <si>
    <t>DIRECTORA DE EDUCACION DIGITAL</t>
  </si>
  <si>
    <t>DIRECCION DE EDUCACION DIGITAL</t>
  </si>
  <si>
    <t>ROSARIO LUCERO</t>
  </si>
  <si>
    <t>CAVAZOS</t>
  </si>
  <si>
    <t>SALAZAR</t>
  </si>
  <si>
    <t>ASISTENCIA A LA REUNION DE TRABAJO DEL CONSEJO DIRECTIVO DEL ESPACIO COMUN DE EDUCACION SUSPERIOR A DISTANCIA.</t>
  </si>
  <si>
    <t>10/03/2020</t>
  </si>
  <si>
    <t>11/03/2020</t>
  </si>
  <si>
    <t>64391999</t>
  </si>
  <si>
    <t>7054</t>
  </si>
  <si>
    <t>0CD600025DFF539F5C9DC2BE0F57C099</t>
  </si>
  <si>
    <t>JUAN JOSE</t>
  </si>
  <si>
    <t>ROSAS</t>
  </si>
  <si>
    <t>MOREIRA</t>
  </si>
  <si>
    <t>ASISTENCIA AL CURSO "GESTION DE SITUACIONES CRITICAS Y MANEJO DE CRISIS".</t>
  </si>
  <si>
    <t>12/03/2020</t>
  </si>
  <si>
    <t>64392000</t>
  </si>
  <si>
    <t>21208</t>
  </si>
  <si>
    <t>30397AF6D088D2A0E54DC43086E5A40D</t>
  </si>
  <si>
    <t>64392001</t>
  </si>
  <si>
    <t>15856</t>
  </si>
  <si>
    <t>D0630DB4AA2011665B35858F19F1E768</t>
  </si>
  <si>
    <t>DIRECTORA DE INVESTIGACION</t>
  </si>
  <si>
    <t>DIRECCION DE INVESTIGACION</t>
  </si>
  <si>
    <t>PATRICIA DEL CARMEN</t>
  </si>
  <si>
    <t>ZAMBRANO</t>
  </si>
  <si>
    <t>ROBLEDO</t>
  </si>
  <si>
    <t>ASISTENCIA AL EVENTO "YO SOY EL FUTURO DEL TRABAJO ROADSHOW MEXICO"</t>
  </si>
  <si>
    <t>64391993</t>
  </si>
  <si>
    <t>6330</t>
  </si>
  <si>
    <t>8DF4E9AFCF0DA2A4B3675FBA6C95724D</t>
  </si>
  <si>
    <t>204</t>
  </si>
  <si>
    <t>AUXILIAR DEPARTAMENTO ADMINISTRATIVO</t>
  </si>
  <si>
    <t>DIRECCION DE TECNOLOGIA DE INFORMACION</t>
  </si>
  <si>
    <t>DAGOBERTO</t>
  </si>
  <si>
    <t>SALAS</t>
  </si>
  <si>
    <t>ZENDEJO</t>
  </si>
  <si>
    <t>ASISTENCIA AL EVENTO Y TALLER DEL CUARTO CONGRESO NACIONAL Y SEGUNDO CONGRESO IBEROAMERICANO DE REVISTAS CIENTIFICAS.</t>
  </si>
  <si>
    <t>AGUASCALIENTES</t>
  </si>
  <si>
    <t>17/03/2020</t>
  </si>
  <si>
    <t>21/03/2020</t>
  </si>
  <si>
    <t>64391994</t>
  </si>
  <si>
    <t>8296</t>
  </si>
  <si>
    <t>60E1696321C4A00DC974E6E1873EB1DD</t>
  </si>
  <si>
    <t>64391995</t>
  </si>
  <si>
    <t>9276</t>
  </si>
  <si>
    <t>0476C593F9F11D716F5FABFA94B63AED</t>
  </si>
  <si>
    <t>DIRECTOR DE LA CAPILLA ALFONSINA BIBLIOTECA UNIVERSITARIA</t>
  </si>
  <si>
    <t>CAPILLA ALFONSINA BIBLIOTECA UNIVERSITARIA</t>
  </si>
  <si>
    <t>JOSE JAVIER</t>
  </si>
  <si>
    <t>VILLARREAL</t>
  </si>
  <si>
    <t>ALVAREZ</t>
  </si>
  <si>
    <t>ASISTENCIA A LA FERIA DEL LIBRO DE LA UNIVERSIDAD AUTONOMA DE SINALOA FELIUAS.</t>
  </si>
  <si>
    <t>SINALOA</t>
  </si>
  <si>
    <t>MAZATLAN</t>
  </si>
  <si>
    <t>64392005</t>
  </si>
  <si>
    <t>5631</t>
  </si>
  <si>
    <t>7C15C24D1499D8F39351B6099229F5D1</t>
  </si>
  <si>
    <t>SECRETARIA GENERAL</t>
  </si>
  <si>
    <t>SELENE B.</t>
  </si>
  <si>
    <t>CANTU</t>
  </si>
  <si>
    <t>MARTINEZ</t>
  </si>
  <si>
    <t>ASISTENCIA A LA DIRECCION GENERAL DE EDUCACION SUPERIOR UNIVERSITARIA PARA ASISTIR AL TALLER DE ORIENTACION Y CAPACITACION U040 CARRERA DOCENTE.</t>
  </si>
  <si>
    <t>64392006</t>
  </si>
  <si>
    <t>14828</t>
  </si>
  <si>
    <t>469AD6C61A0A5068E8A1C4F7AC3D2737</t>
  </si>
  <si>
    <t>DIRECTOR DEL CENTRO DE INVESTIGACION EN PRODUCCION AGROPECUARIA</t>
  </si>
  <si>
    <t>SECRETARIA DE DESARROLLO AGROPECUARIO</t>
  </si>
  <si>
    <t>NELSON</t>
  </si>
  <si>
    <t>MANZANAREZ</t>
  </si>
  <si>
    <t>MIRANDA</t>
  </si>
  <si>
    <t>ASISTENCIA A LA CEREMONIA DE PREMIACION DE LA SIMBRAH-CHAMPION OF THE WORLD 2020.</t>
  </si>
  <si>
    <t>ESTADOS UNIDOS</t>
  </si>
  <si>
    <t>TEXAS</t>
  </si>
  <si>
    <t>HOUSTON</t>
  </si>
  <si>
    <t>64392007</t>
  </si>
  <si>
    <t>18933.99</t>
  </si>
  <si>
    <t>D7F09926DA850D923B0439989520FFBA</t>
  </si>
  <si>
    <t>19</t>
  </si>
  <si>
    <t>SECRETARIO INSTITUCIONAL</t>
  </si>
  <si>
    <t>SECRETARIO DE DESARROLLO AGROPECUARIO</t>
  </si>
  <si>
    <t>RAMON GUADALUPE</t>
  </si>
  <si>
    <t>GUAJARDO</t>
  </si>
  <si>
    <t>QUIROGA</t>
  </si>
  <si>
    <t>64392008</t>
  </si>
  <si>
    <t>19664.12</t>
  </si>
  <si>
    <t>8D97EB392DFC2A05C80A185D88006B65</t>
  </si>
  <si>
    <t>DIRECTORA DE RELACIONES INTERNACIONALES</t>
  </si>
  <si>
    <t>DIRECCION DE RELACIONES INTERNACIONALES</t>
  </si>
  <si>
    <t>SANDRA NORA</t>
  </si>
  <si>
    <t>DIAZ</t>
  </si>
  <si>
    <t>ASISTENCIA A LA SESION DE CONSULTA SOBRE COMPETENCIAS DE ALTA GESTION EN LAS IES MEXICANAS.</t>
  </si>
  <si>
    <t>28/02/2020</t>
  </si>
  <si>
    <t>64392009</t>
  </si>
  <si>
    <t>8907.3</t>
  </si>
  <si>
    <t>81AC0BB115C66410A098E8DA3EFD3E4B</t>
  </si>
  <si>
    <t>64392002</t>
  </si>
  <si>
    <t>3218</t>
  </si>
  <si>
    <t>7181E22D5B61D265AACDA5B2EAAA67B3</t>
  </si>
  <si>
    <t>64392003</t>
  </si>
  <si>
    <t>2228</t>
  </si>
  <si>
    <t>66D03A5CDA96A09AA0AD59CA2D89D8C3</t>
  </si>
  <si>
    <t>909</t>
  </si>
  <si>
    <t>TITUAL B T.C.</t>
  </si>
  <si>
    <t>FACULTAD DE CIENCIAS BIOLOGICAS</t>
  </si>
  <si>
    <t>RAMON RAFAEL</t>
  </si>
  <si>
    <t>ASISTENCIA A SESIONES DE PREPARACION PARA LA COMPETENCIA INTERNACIONAL E IBEROAMERICANA DE BIOLOGIA 2020.</t>
  </si>
  <si>
    <t>17/02/2020</t>
  </si>
  <si>
    <t>22/02/2020</t>
  </si>
  <si>
    <t>64392004</t>
  </si>
  <si>
    <t>21550</t>
  </si>
  <si>
    <t>CE2541A9E786C8DA58E9C08A9DC04250</t>
  </si>
  <si>
    <t>58407930</t>
  </si>
  <si>
    <t>A1B25D2E8B1D2FFF930B89C145ED2307</t>
  </si>
  <si>
    <t>58407931</t>
  </si>
  <si>
    <t>INFORMACIÓN RELATIVA A CRITERIOS NO DATO E HIPERVÍNCULOS SE ENCUENTRAN EN PROCESO DERIVADO DE LA CONTINGENCIA SANITARIA EN CUANTO SE GENERE LA INFORMACIÓN SE HARA LA ACTUALIZACIÓN CORRESPONDIENTE.LO CAMPOS CON VALOR NO DATO CORRESPONDE A QUE SE ESTA GENERANDO LA INFORMACION PARA SU POSTERIOR PUBLICACION</t>
  </si>
  <si>
    <t>2F414FA3D6541A0D287244A177273764</t>
  </si>
  <si>
    <t>62731548</t>
  </si>
  <si>
    <t>11206.72</t>
  </si>
  <si>
    <t>BA94DB2A62FF63B80C53B0B449397632</t>
  </si>
  <si>
    <t>01/01/2020</t>
  </si>
  <si>
    <t>31/01/2020</t>
  </si>
  <si>
    <t>56762803</t>
  </si>
  <si>
    <t>BC88CD6241FE8F90EF09EC76AF328BCB</t>
  </si>
  <si>
    <t>56762804</t>
  </si>
  <si>
    <t>72B45A2ED160DD67E2DD0BC2D5D8D1F6</t>
  </si>
  <si>
    <t>58408624</t>
  </si>
  <si>
    <t>INFORMACIÓN RELATIVA A CRITERIOS NO DATO E HIPERVÍNCULOS SE ENCUENTRAN EN PROCESO DERIVADO DE LA CONTINGENCIA SANITARIA EN CUANTO SE GENERE LA INFORMACIÓN SE HARA LA ACTUALIZACIÓN CORRESPONDIENTE.LO CAMPOS CON VALOR NO DATO CORRESPONDE A QUE NO SE HA GENERADO CONTENIDO EN EL RUBRO DE GASTOS DE REPRESENTACION.</t>
  </si>
  <si>
    <t>3F02D81A75048D018A45F40D899D717B</t>
  </si>
  <si>
    <t>ASISTENCIA A LA AUDITORIA SUPERIOR DE LA FEDERACION.</t>
  </si>
  <si>
    <t>08/01/2020</t>
  </si>
  <si>
    <t>09/01/2020</t>
  </si>
  <si>
    <t>58408625</t>
  </si>
  <si>
    <t>6600</t>
  </si>
  <si>
    <t>INFORMACIÓN RELATIVA A CRITERIOS NO DATO E HIPERVÍNCULOS SE ENCUENTRAN EN PROCESO DERIVADO DE LA CONTINGENCIA SANITARIA EN CUANTO SE GENERE LA INFORMACIÓN SE HARA LA ACTUALIZACIÓN CORRESPONDIENTE.POR EL MOMENTO NO SE CUENTA CON LOS HIPERVINCULOS QUE SOLICITA EL FORMATO, SE ESTÁ TRABAJANDO PARA SU POSTERIOR PUBLICACION.</t>
  </si>
  <si>
    <t>A5DF5F9E025EE715C599D42E956F1D06</t>
  </si>
  <si>
    <t>DIRECTOR DE PROYECTOS</t>
  </si>
  <si>
    <t>SECRETARIA DE SUSTENTABILIDAD</t>
  </si>
  <si>
    <t>CARLOS</t>
  </si>
  <si>
    <t>RAMIREZ</t>
  </si>
  <si>
    <t>ASISTENCIA COMO PONENTE EN EL XVI CONGRESO INTERNACIONAL SOBRE SOSTENIBILIDAD MEDIOAMBIENTAL, CULTURAL, ECONOMICA Y SOCIAL.</t>
  </si>
  <si>
    <t>CHILE</t>
  </si>
  <si>
    <t>SANTIAGO</t>
  </si>
  <si>
    <t>29/01/2020</t>
  </si>
  <si>
    <t>58408626</t>
  </si>
  <si>
    <t>20200</t>
  </si>
  <si>
    <t>FC82590F92E64BEFAF7BA696428C29C2</t>
  </si>
  <si>
    <t>58408627</t>
  </si>
  <si>
    <t>39025.4</t>
  </si>
  <si>
    <t>800C1A051453480A9F537A43995D0664</t>
  </si>
  <si>
    <t>59388399</t>
  </si>
  <si>
    <t>47763173F6F270A812B13626569481A4</t>
  </si>
  <si>
    <t>59388400</t>
  </si>
  <si>
    <t>BC8DB272A0C6A0B69093BA196CFB414E</t>
  </si>
  <si>
    <t>59717442</t>
  </si>
  <si>
    <t>F45F18DFE5A91450D77592D0383AA162</t>
  </si>
  <si>
    <t>YENY LETICIA</t>
  </si>
  <si>
    <t>HINOJOSA</t>
  </si>
  <si>
    <t>QUEZADA</t>
  </si>
  <si>
    <t>ASISTENCIA PARA ACTUALIZACION Y REVISION DE CALENDARIO DE COMPETENCIAS 2020.</t>
  </si>
  <si>
    <t>16/02/2020</t>
  </si>
  <si>
    <t>59717443</t>
  </si>
  <si>
    <t>5848.72</t>
  </si>
  <si>
    <t>6916C3D3E4FB32EF2174AD1FA43118FF</t>
  </si>
  <si>
    <t>59717444</t>
  </si>
  <si>
    <t>2390</t>
  </si>
  <si>
    <t>889B6043C09474D563F0CC13A19513F4</t>
  </si>
  <si>
    <t>DIRECTOR DE CONTABILIDAD Y CUENTA PUBLICA</t>
  </si>
  <si>
    <t>EUGENIO</t>
  </si>
  <si>
    <t>DAVILA</t>
  </si>
  <si>
    <t>FLORES</t>
  </si>
  <si>
    <t>11/12/2019</t>
  </si>
  <si>
    <t>59717445</t>
  </si>
  <si>
    <t>5715</t>
  </si>
  <si>
    <t>F02F276FB0771CD32DB335A4C6DFAD98</t>
  </si>
  <si>
    <t>904</t>
  </si>
  <si>
    <t>ASOCIADO A T.C.</t>
  </si>
  <si>
    <t>FACULTAD DE CIENCIAS POLITICAS Y RELACIONES INTERNACIONALES</t>
  </si>
  <si>
    <t>RAUL</t>
  </si>
  <si>
    <t>CARVAJAL</t>
  </si>
  <si>
    <t>ASISTENCIA A SESION SOLEMNE DEL PLENO DE LA SUPREMA CORTE DE JUSTICIA DE LA NACION PARA BIENVENIDA A  LA MINISTRA ANA MARGARITA RIOS FARJAT.</t>
  </si>
  <si>
    <t>06/01/2020</t>
  </si>
  <si>
    <t>59717446</t>
  </si>
  <si>
    <t>6353</t>
  </si>
  <si>
    <t>D337A5F070C94563767C7A0DB462DE90</t>
  </si>
  <si>
    <t>911</t>
  </si>
  <si>
    <t>TITULAR D T.C.</t>
  </si>
  <si>
    <t>FACULTAD DE DERECHO Y CRIMINOLOGIA</t>
  </si>
  <si>
    <t>FRANCISCO</t>
  </si>
  <si>
    <t>GORJON</t>
  </si>
  <si>
    <t>GOMEZ</t>
  </si>
  <si>
    <t>ASISTENCIA AL PRIMER SEMINARIO DEL GRUPO DE IES ORGANIZADO POR ANUIES.</t>
  </si>
  <si>
    <t>14/01/2020</t>
  </si>
  <si>
    <t>59717447</t>
  </si>
  <si>
    <t>6194</t>
  </si>
  <si>
    <t>C0007A71BC4DFEF0788451677F9EB93A</t>
  </si>
  <si>
    <t>59717448</t>
  </si>
  <si>
    <t>7512</t>
  </si>
  <si>
    <t>1202D4A46A63A8137926EF3EA541CA0D</t>
  </si>
  <si>
    <t>59717449</t>
  </si>
  <si>
    <t>13692</t>
  </si>
  <si>
    <t>48FE43984E11B6824F8EC71CE5759A1C</t>
  </si>
  <si>
    <t>59717450</t>
  </si>
  <si>
    <t>5081</t>
  </si>
  <si>
    <t>270C219A2404BBB9E9CB4CD5B87451C0</t>
  </si>
  <si>
    <t>59717451</t>
  </si>
  <si>
    <t>2465</t>
  </si>
  <si>
    <t>FB1E9454505B388B02397F7297668E79</t>
  </si>
  <si>
    <t>59717452</t>
  </si>
  <si>
    <t>4573</t>
  </si>
  <si>
    <t>6290C0CDFC932C419E19525539699B51</t>
  </si>
  <si>
    <t>20/12/2019</t>
  </si>
  <si>
    <t>59717453</t>
  </si>
  <si>
    <t>7464</t>
  </si>
  <si>
    <t>AE5D8FFE6D150DBE790C4612BE18B59E</t>
  </si>
  <si>
    <t>ASISTENCIA A LA INTEGRACION DEL PLAN NACIONAL DE CAMBIO CLIMATICO Y TRANSICION ENERGETICA.</t>
  </si>
  <si>
    <t>26/01/2020</t>
  </si>
  <si>
    <t>27/01/2020</t>
  </si>
  <si>
    <t>59717454</t>
  </si>
  <si>
    <t>7948</t>
  </si>
  <si>
    <t>D87A24FE718458CA34C0C59F267946BE</t>
  </si>
  <si>
    <t>ASISTENCIA A COMIDA Y SESION DE TRABAJO CON RECTORES Y LA JUNTA DE COORDINACIÓN POLITICA DE LA CAMARA DE DIPUTADOS.</t>
  </si>
  <si>
    <t>22/01/2020</t>
  </si>
  <si>
    <t>23/01/2020</t>
  </si>
  <si>
    <t>59717455</t>
  </si>
  <si>
    <t>5350</t>
  </si>
  <si>
    <t>CBCF6892B05F8E4722C33FEF38853017</t>
  </si>
  <si>
    <t>59717456</t>
  </si>
  <si>
    <t>15736</t>
  </si>
  <si>
    <t>695AF99C9548D8DD76787845BAA8729C</t>
  </si>
  <si>
    <t>RAMON RAFEL</t>
  </si>
  <si>
    <t>19/01/2020</t>
  </si>
  <si>
    <t>25/01/2020</t>
  </si>
  <si>
    <t>59717457</t>
  </si>
  <si>
    <t>30970</t>
  </si>
  <si>
    <t>2268D79278614540161AF2B33F28A295</t>
  </si>
  <si>
    <t>DIRECTORA GENERAL DE PLANEACION Y PROYECTOS ESTRATEGICOS</t>
  </si>
  <si>
    <t>DIRECCION GENERAL DE PLANEACION Y PROYECTOS ESTRATEGICOS</t>
  </si>
  <si>
    <t>ANA MARIA GABRIELA</t>
  </si>
  <si>
    <t>PAGAZA</t>
  </si>
  <si>
    <t>ASISTENCIA A REUNION CON LA DRA. CARMEN ENEDINA RODRIGUEZ ARMENTA DE LA DIRECCION GENERAL DE EDUCACION SUPERIOR UNIVERSITARIA Y AMEREIAF.</t>
  </si>
  <si>
    <t>59717458</t>
  </si>
  <si>
    <t>12388</t>
  </si>
  <si>
    <t>8E9ACF1096AE7AC0D75E75FB48EE936A</t>
  </si>
  <si>
    <t>59717459</t>
  </si>
  <si>
    <t>10434</t>
  </si>
  <si>
    <t>8E5809FFEC354E973A74312D34597D02</t>
  </si>
  <si>
    <t>TITULAR A T.C.</t>
  </si>
  <si>
    <t>ESCUELA PREPARATORIA # 16</t>
  </si>
  <si>
    <t>SANDRA ELIZABETH</t>
  </si>
  <si>
    <t>DEL RIO</t>
  </si>
  <si>
    <t>MUÑOZ</t>
  </si>
  <si>
    <t>ASISTENCIA A REUNION DE SEGUIMIENTO AL PROGRAMA DE FORMACION DOCENTE PARA LA RED NACIONAL DE EDUCACION MEDIA SUPERIOR.</t>
  </si>
  <si>
    <t>30/01/2020</t>
  </si>
  <si>
    <t>59717460</t>
  </si>
  <si>
    <t>17148</t>
  </si>
  <si>
    <t>C1EF1E09231DD95F013ECCBBB39A4242</t>
  </si>
  <si>
    <t>TEPIC</t>
  </si>
  <si>
    <t>59717461</t>
  </si>
  <si>
    <t>9900</t>
  </si>
  <si>
    <t>EE2989A8531DF58C71108A6B257FD2FB</t>
  </si>
  <si>
    <t>59717462</t>
  </si>
  <si>
    <t>13884</t>
  </si>
  <si>
    <t>E0EAA6A435FB73A62DDC401519935BA6</t>
  </si>
  <si>
    <t>SECRETARIO DE INVESTIGACION CIENTIFICA Y DESARROLLO TECNOLOGICO</t>
  </si>
  <si>
    <t>SECRETARIA DE INVESTIGACION CIENTIFICA Y DESARROLLO TECNOLOGICO</t>
  </si>
  <si>
    <t>JUAN MANUEL</t>
  </si>
  <si>
    <t>ALCOCER</t>
  </si>
  <si>
    <t>ASISTENCIA AL PREMIO NACIONAL DE CIENCIA Y TECNOLOGIA.</t>
  </si>
  <si>
    <t>09/12/2019</t>
  </si>
  <si>
    <t>59717463</t>
  </si>
  <si>
    <t>8180</t>
  </si>
  <si>
    <t>A1DDA609CDB0C859453C47AD4D5CCA58</t>
  </si>
  <si>
    <t>DIRECCION DE SISTEMA DE ESTUDIOS DE POSGRADO</t>
  </si>
  <si>
    <t>GERARDO E.</t>
  </si>
  <si>
    <t>MALDONADO</t>
  </si>
  <si>
    <t>ASISTENCIA AL CENTRO NACIONAL DE CIENCIA Y TECNOLOGIA CONACYT PARA EL PROCESO DE PREREGISTRO DE LSO PROGRAMAS QUE DEBEN PRESENTAR RENOVACION DE VIGENCIA 2019.</t>
  </si>
  <si>
    <t>05/12/2019</t>
  </si>
  <si>
    <t>07/12/2019</t>
  </si>
  <si>
    <t>59717464</t>
  </si>
  <si>
    <t>7687</t>
  </si>
  <si>
    <t>42A463EBF35ECE246C26ECC313A1FC92</t>
  </si>
  <si>
    <t>ASISTENCIA A LA ASAMBLEA GENERAL ECOESAD.</t>
  </si>
  <si>
    <t>JALISCO</t>
  </si>
  <si>
    <t>GUADALAJARA</t>
  </si>
  <si>
    <t>29/11/2019</t>
  </si>
  <si>
    <t>03/12/2019</t>
  </si>
  <si>
    <t>59717465</t>
  </si>
  <si>
    <t>11328</t>
  </si>
  <si>
    <t>58935B11965E56B5EB1F04AF25020411</t>
  </si>
  <si>
    <t>COORDINADOR DE PROGRAMAS ESPECIALES</t>
  </si>
  <si>
    <t>ALVARO</t>
  </si>
  <si>
    <t>RIOS</t>
  </si>
  <si>
    <t>REYES</t>
  </si>
  <si>
    <t>ASISTENCIA A LA DIRECCION GENERAL DE EDUCACION SUPERIOR UNIVERSITARIA CON MOTIVO DE LAS ACTIVIDADES DEL 10° FORO DEL PROGRAMA U040 CARRERA DOCENTE EN UPES.</t>
  </si>
  <si>
    <t>10/12/2019</t>
  </si>
  <si>
    <t>59717466</t>
  </si>
  <si>
    <t>6527</t>
  </si>
  <si>
    <t>BC619D6D37CB3753D88E7F12F2AD3CF7</t>
  </si>
  <si>
    <t>23</t>
  </si>
  <si>
    <t>SUBDIRECTOR ADMINISTRATIVO</t>
  </si>
  <si>
    <t>ANGELICA</t>
  </si>
  <si>
    <t>VENCES</t>
  </si>
  <si>
    <t>ESPARZA</t>
  </si>
  <si>
    <t>ASISTENCIA COMO EVALUADORA DE LA REPLICA DEL PROFEXCE 2020-2021.</t>
  </si>
  <si>
    <t>15/12/2019</t>
  </si>
  <si>
    <t>16/12/2019</t>
  </si>
  <si>
    <t>59717467</t>
  </si>
  <si>
    <t>6846</t>
  </si>
  <si>
    <t>86108AEBDA7D9EA6E3FC4E86368F3204</t>
  </si>
  <si>
    <t>ASISTENCIA A REUNION DE TRABAJO ANUIES.</t>
  </si>
  <si>
    <t>07/02/2020</t>
  </si>
  <si>
    <t>59717468</t>
  </si>
  <si>
    <t>2915</t>
  </si>
  <si>
    <t>B292BE276D95573E59F6AA2BEF91878F</t>
  </si>
  <si>
    <t>59717469</t>
  </si>
  <si>
    <t>6069</t>
  </si>
  <si>
    <t>2E52F235095A7DB437A2B7797349A9B6</t>
  </si>
  <si>
    <t>CARLOS LEJAIM</t>
  </si>
  <si>
    <t>ASISTENCIA A LA PRESENTACION DE LA COLECCIÓN EL ORO DE LOS TIGRES VIII EN LA XLI FERIA INTERNACIONAL DEL LIBRO DEL PALACIO DE MINERIA.</t>
  </si>
  <si>
    <t>26/02/2020</t>
  </si>
  <si>
    <t>27/02/2020</t>
  </si>
  <si>
    <t>59717470</t>
  </si>
  <si>
    <t>1929</t>
  </si>
  <si>
    <t>341803436487BCF17BE9A3B0519EC7BA</t>
  </si>
  <si>
    <t>59717471</t>
  </si>
  <si>
    <t>7ED5767DB2A3038DEDF2F144FE757FAD</t>
  </si>
  <si>
    <t>ASISTENCIA A REUNION DE TRABAJO CON RECTOR DE LA UNAM.</t>
  </si>
  <si>
    <t>59717472</t>
  </si>
  <si>
    <t>6024</t>
  </si>
  <si>
    <t>133C977652BE1514712FA6C635CF2D89</t>
  </si>
  <si>
    <t>59717473</t>
  </si>
  <si>
    <t>8463</t>
  </si>
  <si>
    <t>FD1127BDE2A6C47AE626211B604C4180</t>
  </si>
  <si>
    <t>DIRECCION DE TECNOLOGIAS DE INFORMACION</t>
  </si>
  <si>
    <t>59717474</t>
  </si>
  <si>
    <t>8280</t>
  </si>
  <si>
    <t>4C13F9885E748E33F9118C797157E4F8</t>
  </si>
  <si>
    <t>SECRETARIO DE SUSTENTABILIDAD</t>
  </si>
  <si>
    <t>SERGIO S.</t>
  </si>
  <si>
    <t>FERNANDEZ</t>
  </si>
  <si>
    <t>DELGADILLO</t>
  </si>
  <si>
    <t>ASISTENCIA A LA PRIMERA REUNION NACIONAL SOBRE CAMBIO CLIMATICO CONVOCADA POR LA SEP.</t>
  </si>
  <si>
    <t>59717475</t>
  </si>
  <si>
    <t>5315</t>
  </si>
  <si>
    <t>2156FC6B621A15636D07ED1F1544E528</t>
  </si>
  <si>
    <t>59717476</t>
  </si>
  <si>
    <t>5779</t>
  </si>
  <si>
    <t>69F74434C8B34811B0FE602422698728</t>
  </si>
  <si>
    <t>ASISTENCIA AL SEXTO SEMINARIO DEL SISTEMA DE INFORMACION DE ESTUDIANTES, EGRESADOS Y EMPLEADORES.</t>
  </si>
  <si>
    <t>59717477</t>
  </si>
  <si>
    <t>6000</t>
  </si>
  <si>
    <t>DBACE0F94F686C5F8C79C772091E4EF4</t>
  </si>
  <si>
    <t>59717478</t>
  </si>
  <si>
    <t>8360</t>
  </si>
  <si>
    <t>FADBE98E8236C6C80C18DC998324A4A5</t>
  </si>
  <si>
    <t>FACULTAD DE ORGANIZACIÓN DEPORTIVA</t>
  </si>
  <si>
    <t>NAZARIO HIRAM</t>
  </si>
  <si>
    <t>LARA</t>
  </si>
  <si>
    <t>ASISTENCIA A REUNION DE TRABAJO DEL CONDDE.</t>
  </si>
  <si>
    <t>GUANAJUATO</t>
  </si>
  <si>
    <t>LEON</t>
  </si>
  <si>
    <t>18/02/2020</t>
  </si>
  <si>
    <t>19/02/2020</t>
  </si>
  <si>
    <t>59717479</t>
  </si>
  <si>
    <t>63323.24</t>
  </si>
  <si>
    <t>2EE7A92A1CA95265F39B17F99C491C6C</t>
  </si>
  <si>
    <t>DIRECCION DE PREVENCION Y PROTECCION UNIVERSITARIA</t>
  </si>
  <si>
    <t>MORERIA</t>
  </si>
  <si>
    <t>ASISTENCIA AL CURSO " GESTION DE SITUACIONES CRITICAS Y MANEJO DE CRISIS".</t>
  </si>
  <si>
    <t>59717480</t>
  </si>
  <si>
    <t>4800</t>
  </si>
  <si>
    <t>FBB680C552B6D00614975E06DB1B2F2E</t>
  </si>
  <si>
    <t>GUSTAVO H.</t>
  </si>
  <si>
    <t>ASISTENCIA AL SEMINARIO "DRONES AMENAZA EMERGENTE VS SEGURIDAD".</t>
  </si>
  <si>
    <t>59717481</t>
  </si>
  <si>
    <t>3600</t>
  </si>
  <si>
    <t>8D3FE8C382A0E36AD6E127D0B33F6EB0</t>
  </si>
  <si>
    <t>59717482</t>
  </si>
  <si>
    <t>2500</t>
  </si>
  <si>
    <t>D53430370CF1CA25552A3D434025B2F1</t>
  </si>
  <si>
    <t>01/07/2020</t>
  </si>
  <si>
    <t>31/07/2020</t>
  </si>
  <si>
    <t>66572395</t>
  </si>
  <si>
    <t>03/09/2020</t>
  </si>
  <si>
    <t>INFORMACIÓN RELATIVA A CRITERIOS NO DATO E HIPERVÍNCULOS  CORRESPONDE A QUE NO SE GENERÓ CONTENIDO EN EL MES DE JULIO.</t>
  </si>
  <si>
    <t>ABA7BC5A3E8B5F8B1D61AF0E7BD17B88</t>
  </si>
  <si>
    <t>66572396</t>
  </si>
  <si>
    <t>A192AF9DE2E8927629A0AAAD673BC607</t>
  </si>
  <si>
    <t>01/06/2020</t>
  </si>
  <si>
    <t>30/06/2020</t>
  </si>
  <si>
    <t>64388027</t>
  </si>
  <si>
    <t>INFORMACIÓN RELATIVA A CRITERIOS NO DATO E HIPERVÍNCULOS CORRESPONDE A QUE NO SE GENERÓ CONTENIDO EN EL MES DE JUNIO.</t>
  </si>
  <si>
    <t>4DE2F99B46B0EDD0EE118D3FE6238D1A</t>
  </si>
  <si>
    <t>64388028</t>
  </si>
  <si>
    <t>C73C010B303EB3971D89FC7B5DC50306</t>
  </si>
  <si>
    <t>01/04/2020</t>
  </si>
  <si>
    <t>30/04/2020</t>
  </si>
  <si>
    <t>61501223</t>
  </si>
  <si>
    <t>29/05/2020</t>
  </si>
  <si>
    <t>INFORMACIÓN RELATIVA A CRITERIOS NO DATO E HIPERVÍNCULOS CORRESPONDE A QUE NO SE GENERÓ CONTENIDO EN EL MES DE ABRIL.</t>
  </si>
  <si>
    <t>A8350B7BC920F7BEDF392D23FFA929DE</t>
  </si>
  <si>
    <t>61501224</t>
  </si>
  <si>
    <t>D89DDD1BEA9F3DAE0AE36C505E2ADECB</t>
  </si>
  <si>
    <t>01/08/2020</t>
  </si>
  <si>
    <t>31/08/2020</t>
  </si>
  <si>
    <t>68184005</t>
  </si>
  <si>
    <t>30/09/2020</t>
  </si>
  <si>
    <t>INFORMACIÓN RELATIVA A CRITERIOS NO DATO E HIPERVÍNCULOS CORRESPONDE A QUE NO SE GENERÓ CONTENIDO EN EL MES DE AGOSTO.</t>
  </si>
  <si>
    <t>38EEB46E358707A65A7DA022EE40F5E9</t>
  </si>
  <si>
    <t>68184006</t>
  </si>
  <si>
    <t>A33D43CC4127F9FD6B3193C4716F7B81</t>
  </si>
  <si>
    <t>01/09/2020</t>
  </si>
  <si>
    <t>69789895</t>
  </si>
  <si>
    <t>30/10/2020</t>
  </si>
  <si>
    <t>INFORMACIÓN RELATIVA A CRITERIOS NO DATO E HIPERVÍNCULOS CORRESPONDE A QUE NO SE GENERÓ CONTENIDO EN EL MES DE SEPTIEMBRE.</t>
  </si>
  <si>
    <t>B2AD083FCDA606AD10288B464690C891</t>
  </si>
  <si>
    <t>PROGRAMA FUTBOL AMERICANO</t>
  </si>
  <si>
    <t>BLADE</t>
  </si>
  <si>
    <t>ASISTENCIA A REUNION DE FIRMA DE CONVENIO ENTRE LA NFL MEXICO Y LA ONEFA PARA APOYAR EL PROGRAMA "INTERNATIONAL PLAYER PATHWAY".</t>
  </si>
  <si>
    <t>69789896</t>
  </si>
  <si>
    <t>2659</t>
  </si>
  <si>
    <t>LOS HIPERVÍNCULOS QUE CORRESPONDEN AL INFORME DE COMISIÓN O ENCARGO ENCOMENDADO Y DE LA NORMATIVA QUE REGULA LOS GASTOS DE VIÁTICOS Y GASTOS DE REPRESENTACIÓN,  SE ESTA PROCEDIENDO A REALIZAR LAS ADECUACIONES NECESARIAS PARA GENERAR ESA INFORMACIÓN DENTRO DE LAS POSIBILIDADES DE LA INSTITUCIÓN Y EL CUAL ESTA EN UNA ETAPA DE ANÁLISIS.</t>
  </si>
  <si>
    <t>86390B9A9BECA3C56F5B35B29136DBED</t>
  </si>
  <si>
    <t>69789897</t>
  </si>
  <si>
    <t>3778</t>
  </si>
  <si>
    <t>7A29B473CEC0FAC37248042B78E16250</t>
  </si>
  <si>
    <t>01/10/2020</t>
  </si>
  <si>
    <t>31/10/2020</t>
  </si>
  <si>
    <t>71354378</t>
  </si>
  <si>
    <t>27/11/2020</t>
  </si>
  <si>
    <t>INFORMACIÓN RELATIVA A CRITERIOS NO DATO E HIPERVÍNCULOS CORRESPONDE A QUE NO SE GENERÓ CONTENIDO EN EL MES DE OCTUBRE.</t>
  </si>
  <si>
    <t>71EBABFE4FC4EACF6D4B1E16CA2F7A9D</t>
  </si>
  <si>
    <t>ASISTENCIA A LA CEREMONIA DE ENTREGA DE ANILLOS DE CAMPEONES A JUGADORES Y ENTRENADORES DEL EQUIPO BURROS BLANCOS DEL IPN.</t>
  </si>
  <si>
    <t>71354379</t>
  </si>
  <si>
    <t>2418</t>
  </si>
  <si>
    <t>9A75BA112B7952A1FDC63E79470BB27E</t>
  </si>
  <si>
    <t>71354380</t>
  </si>
  <si>
    <t>3752</t>
  </si>
  <si>
    <t>5EF05E96176EA1F648B0C3284D3D3FA3</t>
  </si>
  <si>
    <t>01/11/2020</t>
  </si>
  <si>
    <t>30/11/2020</t>
  </si>
  <si>
    <t>72691808</t>
  </si>
  <si>
    <t>30/12/2020</t>
  </si>
  <si>
    <t>INFORMACIÓN RELATIVA A CRITERIOS NO DATO E HIPERVÍNCULOS CORRESPONDE A QUE NO SE GENERÓ CONTENIDO EN EL MES DE NOVIEMBRE.</t>
  </si>
  <si>
    <t>9C2C4DA69FA8AFB49633F7DB78DE39FA</t>
  </si>
  <si>
    <t>17/11/2020</t>
  </si>
  <si>
    <t>72691809</t>
  </si>
  <si>
    <t>12326</t>
  </si>
  <si>
    <t>BFFE2F1361F8947C990EA7BE4209F41F</t>
  </si>
  <si>
    <t>72691810</t>
  </si>
  <si>
    <t>E3E7C9668B5B082F38EFCEC2357BA95E</t>
  </si>
  <si>
    <t>01/12/2020</t>
  </si>
  <si>
    <t>31/12/2020</t>
  </si>
  <si>
    <t>73973147</t>
  </si>
  <si>
    <t>26/01/2021</t>
  </si>
  <si>
    <t>INFORMACIÓN RELATIVA A CRITERIOS NO DATO E HIPERVÍNCULOS CORRESPONDE A QUE NO SE GENERÓ CONTENIDO EN EL MES DE DICIEMBRE.</t>
  </si>
  <si>
    <t>8DF103A652776FEDBBE3705515C0FBE3</t>
  </si>
  <si>
    <t>73973148</t>
  </si>
  <si>
    <t>Funcionario</t>
  </si>
  <si>
    <t>Servidor(a) público(a)</t>
  </si>
  <si>
    <t>Servidor[a] público[a] eventual</t>
  </si>
  <si>
    <t>Integrante</t>
  </si>
  <si>
    <t>Representante popular</t>
  </si>
  <si>
    <t>Miembro del poder judicial</t>
  </si>
  <si>
    <t>Miembro de órgano autónomo</t>
  </si>
  <si>
    <t>Personal de confianza</t>
  </si>
  <si>
    <t>Prestador de servicios profesionales</t>
  </si>
  <si>
    <t>Otro</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</si>
  <si>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</si>
  <si>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</si>
  <si>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</si>
  <si>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</si>
  <si>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</si>
  <si>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</si>
  <si>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</si>
  <si>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36A5B265C0A3D29F7EF87F2A61D9A553</t>
  </si>
  <si>
    <t>37101</t>
  </si>
  <si>
    <t>Pasajes Aéreos Nacionales para Académicos y Administrativos</t>
  </si>
  <si>
    <t>36A5B265C0A3D29FAB6B604088DC7C45</t>
  </si>
  <si>
    <t>768787CF71753D82AB9F3844319AF1AE</t>
  </si>
  <si>
    <t>37501</t>
  </si>
  <si>
    <t>Viáticos Nacionales para Académicos y Administrativos</t>
  </si>
  <si>
    <t>768787CF71753D8288D6F121842AF4F8</t>
  </si>
  <si>
    <t>768787CF71753D828A8E9748B9796846</t>
  </si>
  <si>
    <t>A4146072388A255BC41D077F1BA343EE</t>
  </si>
  <si>
    <t>A4146072388A255B99747DDCE258F91A</t>
  </si>
  <si>
    <t>37104</t>
  </si>
  <si>
    <t>Pasajes Aéreos Internacionales para Académicos y Administrativos</t>
  </si>
  <si>
    <t>A4146072388A255BC14E47B8FE43A0D2</t>
  </si>
  <si>
    <t>36A5B265C0A3D29F81BBC6D9BC4F4515</t>
  </si>
  <si>
    <t>768787CF71753D8255A3FC259072F770</t>
  </si>
  <si>
    <t>768787CF71753D82F105D6EB8BF5BAE3</t>
  </si>
  <si>
    <t>BED410477B42A7A96C15E913169C8AA9</t>
  </si>
  <si>
    <t>BED410477B42A7A94FB75B676C398389</t>
  </si>
  <si>
    <t>BED410477B42A7A9BCC0162BC5B2AE0B</t>
  </si>
  <si>
    <t>BED410477B42A7A949D0B936561A1412</t>
  </si>
  <si>
    <t>A5DF20149ED4C86423CC68F7D815F793</t>
  </si>
  <si>
    <t>A5DF20149ED4C86494B10C1383C78F97</t>
  </si>
  <si>
    <t>A4146072388A255B58D290F326773023</t>
  </si>
  <si>
    <t>A4146072388A255BAA80E8E4D743630B</t>
  </si>
  <si>
    <t>BED410477B42A7A9107AE20AB38FAFFB</t>
  </si>
  <si>
    <t>927424E7E324CF2C09E64723F5CCAC36</t>
  </si>
  <si>
    <t>927424E7E324CF2C0E68B5E4BEC9A21F</t>
  </si>
  <si>
    <t>927424E7E324CF2CB99B39DC2088F3BE</t>
  </si>
  <si>
    <t>37102</t>
  </si>
  <si>
    <t>Pasajes Aéreos Nacionales para Mandos Medios Intermedios y Superiores</t>
  </si>
  <si>
    <t>927424E7E324CF2C251A9D134D93AEE2</t>
  </si>
  <si>
    <t>927424E7E324CF2CCC3013A6966B70FF</t>
  </si>
  <si>
    <t>A5DF20149ED4C864185066C94E498515</t>
  </si>
  <si>
    <t>A5DF20149ED4C864A257BDF0D07E3BE7</t>
  </si>
  <si>
    <t>A5DF20149ED4C864279028FD4AEFF052</t>
  </si>
  <si>
    <t>37103</t>
  </si>
  <si>
    <t>Pasajes Aéreos Nacionales para Estudiantes</t>
  </si>
  <si>
    <t>01180AA4074F5C7203C85DE5D3EA0A09</t>
  </si>
  <si>
    <t>37601</t>
  </si>
  <si>
    <t>Viáticos Internacionales para Académicos y Administrativos</t>
  </si>
  <si>
    <t>EEBA26BFDD307AB6EAA4016257A1C0B7</t>
  </si>
  <si>
    <t>37502</t>
  </si>
  <si>
    <t>Viáticos Nacionales para Mandos Medios Intermedios y Superiores</t>
  </si>
  <si>
    <t>ABE7969B5DBB3945CCCB3D2CADFE8154</t>
  </si>
  <si>
    <t>37105</t>
  </si>
  <si>
    <t>Pasajes Aéreos Internacionales para Mandos Medios Intermedios y Superiores</t>
  </si>
  <si>
    <t>ABE7969B5DBB39456A048D909C4A147D</t>
  </si>
  <si>
    <t>37602</t>
  </si>
  <si>
    <t>Viáticos Internacionales para Mandos Medios Intermedios y Superiores</t>
  </si>
  <si>
    <t>0E6F53F0AA0E1622DF7FF11EF7E75B83</t>
  </si>
  <si>
    <t>973CCA9BB672511E289C1CAE8976F385</t>
  </si>
  <si>
    <t>973CCA9BB672511E2B61BDEC5EE41227</t>
  </si>
  <si>
    <t>Pasajes Aéreos Nacionales para Mandos Medios, Intermedios y Superiores</t>
  </si>
  <si>
    <t>973CCA9BB672511EE2E329445F74898C</t>
  </si>
  <si>
    <t>973CCA9BB672511EEA623E9FE3C09A6E</t>
  </si>
  <si>
    <t>973CCA9BB672511E4433FC856B9B4B41</t>
  </si>
  <si>
    <t>CB71B7641DD47BF80495D72F943E177D</t>
  </si>
  <si>
    <t>CB71B7641DD47BF8820E91AE13759881</t>
  </si>
  <si>
    <t>Viáticos Nacionales para Mandos Medios, Intermedios y Superiores</t>
  </si>
  <si>
    <t>CB71B7641DD47BF844EB746EC3F24298</t>
  </si>
  <si>
    <t>CB71B7641DD47BF829A2F1374E0E113E</t>
  </si>
  <si>
    <t>CB71B7641DD47BF89789E0A31F600F11</t>
  </si>
  <si>
    <t>1D69792704D6A8DBEFE490669CCEDEDB</t>
  </si>
  <si>
    <t>1D69792704D6A8DB3244FE49548CF0A5</t>
  </si>
  <si>
    <t>1D69792704D6A8DBE9F6E8980993C229</t>
  </si>
  <si>
    <t>1D69792704D6A8DB41C63B44A959F161</t>
  </si>
  <si>
    <t>1D69792704D6A8DBAB77BB1E6F982EE4</t>
  </si>
  <si>
    <t>315E3E491AB49BB827CFE3EFCE8DB1E6</t>
  </si>
  <si>
    <t>315E3E491AB49BB88550F5F8D67948AE</t>
  </si>
  <si>
    <t>315E3E491AB49BB829BF4A4CE3E420E1</t>
  </si>
  <si>
    <t>315E3E491AB49BB8979B9B26643F9A71</t>
  </si>
  <si>
    <t>315E3E491AB49BB8A6A5F68A1666B9C1</t>
  </si>
  <si>
    <t>52FDAD18041EC9B55CA9616CCB20B145</t>
  </si>
  <si>
    <t>52FDAD18041EC9B52762BF555235618A</t>
  </si>
  <si>
    <t>52FDAD18041EC9B5CE235C5B621BFF5E</t>
  </si>
  <si>
    <t>52FDAD18041EC9B53DFC5C85659B5599</t>
  </si>
  <si>
    <t>52FDAD18041EC9B54CEC89BE3785E969</t>
  </si>
  <si>
    <t>F389C2CA01222066E43C599BB608B73D</t>
  </si>
  <si>
    <t>F389C2CA012220669526B23BC39EBCCC</t>
  </si>
  <si>
    <t>F389C2CA01222066550944822E37A559</t>
  </si>
  <si>
    <t>F389C2CA0122206654A70C620E65A9B8</t>
  </si>
  <si>
    <t>F389C2CA01222066BB09EAE17BC25CD1</t>
  </si>
  <si>
    <t>23E8C7568B51A350B9EC529C03566B3D</t>
  </si>
  <si>
    <t>23E8C7568B51A350A0A2D36F01F7ABBF</t>
  </si>
  <si>
    <t>23E8C7568B51A35008C9E90B64156ED1</t>
  </si>
  <si>
    <t>23E8C7568B51A3503FEA8105C6D27AC5</t>
  </si>
  <si>
    <t>23E8C7568B51A3509AB1BC696C8E399A</t>
  </si>
  <si>
    <t>315F211699831FF862CCE291C8AC1890</t>
  </si>
  <si>
    <t>315F211699831FF8EF2DA2F8487CDCD1</t>
  </si>
  <si>
    <t>315F211699831FF8B7311EDB15EE3A3B</t>
  </si>
  <si>
    <t>315F211699831FF8C1DE5339A6D1FD0D</t>
  </si>
  <si>
    <t>F5A77D98EFD69BED249B408AF9ADD900</t>
  </si>
  <si>
    <t>735A73A4DDC0B28F782167E29F8F0C4E</t>
  </si>
  <si>
    <t>F1AE287D3086DD7FBEEFBD3C3FADA1AD</t>
  </si>
  <si>
    <t>F1AE287D3086DD7F6E22143BEF0859D9</t>
  </si>
  <si>
    <t>952FC46101316B42B7A8D5B3ABA6C242</t>
  </si>
  <si>
    <t>952FC46101316B42B5769D8BA77A321C</t>
  </si>
  <si>
    <t>50757</t>
  </si>
  <si>
    <t>Hipervínculo a las facturas o comprobantes</t>
  </si>
  <si>
    <t>36A5B265C0A3D29F752D1982F51438E8</t>
  </si>
  <si>
    <t>http://transparencia.uanl.mx/utilerias/contraloria/contabilidad_cuentapublica/2020/marzo/FXMAR0113012020FAC691.pdf</t>
  </si>
  <si>
    <t>36A5B265C0A3D29F08FFCB71FD71C392</t>
  </si>
  <si>
    <t>http://transparencia.uanl.mx/utilerias/contraloria/contabilidad_cuentapublica/2020/marzo/FXMAR0213012020FAC692.pdf</t>
  </si>
  <si>
    <t>768787CF71753D82C190B0823DD2BF5D</t>
  </si>
  <si>
    <t>http://transparencia.uanl.mx/utilerias/contraloria/contabilidad_cuentapublica/2020/marzo/FXMAR0613012020FAC695.pdf</t>
  </si>
  <si>
    <t>768787CF71753D8281C22DE1A8895DF7</t>
  </si>
  <si>
    <t>http://transparencia.uanl.mx/utilerias/contraloria/contabilidad_cuentapublica/2020/marzo/FXMAR0713012020FAC697.pdf</t>
  </si>
  <si>
    <t>768787CF71753D823DA14B388A0A8AA8</t>
  </si>
  <si>
    <t>http://transparencia.uanl.mx/utilerias/contraloria/contabilidad_cuentapublica/2020/marzo/FXMAR0813012020FAC674.pdf</t>
  </si>
  <si>
    <t>A4146072388A255B9D42316FDDA1706A</t>
  </si>
  <si>
    <t>http://transparencia.uanl.mx/utilerias/contraloria/contabilidad_cuentapublica/2020/marzo/FXMAR0913012020FAC676.pdf</t>
  </si>
  <si>
    <t>A4146072388A255BEC551CE1207A8B87</t>
  </si>
  <si>
    <t>http://transparencia.uanl.mx/utilerias/contraloria/contabilidad_cuentapublica/2020/marzo/FXMAR1013012020FACA5992.pdf</t>
  </si>
  <si>
    <t>A4146072388A255B0FBB22F0D6E654FF</t>
  </si>
  <si>
    <t>http://transparencia.uanl.mx/utilerias/contraloria/contabilidad_cuentapublica/2020/marzo/</t>
  </si>
  <si>
    <t>36A5B265C0A3D29F81946ECF32B63900</t>
  </si>
  <si>
    <t>http://transparencia.uanl.mx/utilerias/contraloria/contabilidad_cuentapublica/2020/marzo/FXMAR0313012020FAC694.pdf</t>
  </si>
  <si>
    <t>768787CF71753D8261D6B87ED3337039</t>
  </si>
  <si>
    <t>http://transparencia.uanl.mx/utilerias/contraloria/contabilidad_cuentapublica/2020/marzo/FXMAR0413012020FAC696.pdf</t>
  </si>
  <si>
    <t>768787CF71753D82AF7318A4FD262F6D</t>
  </si>
  <si>
    <t>http://transparencia.uanl.mx/utilerias/contraloria/contabilidad_cuentapublica/2020/marzo/FXMAR0513012020FAC693.pdf</t>
  </si>
  <si>
    <t>BED410477B42A7A9D03C6118DE9CF498</t>
  </si>
  <si>
    <t>http://transparencia.uanl.mx/utilerias/contraloria/contabilidad_cuentapublica/2020/marzo/FXMAR1513012020FAC706.pdf</t>
  </si>
  <si>
    <t>BED410477B42A7A9ECA6D6B86632A71D</t>
  </si>
  <si>
    <t>http://transparencia.uanl.mx/utilerias/contraloria/contabilidad_cuentapublica/2020/marzo/FXMAR1613012020FAC712.pdf</t>
  </si>
  <si>
    <t>BED410477B42A7A9BF2BFCF64910341B</t>
  </si>
  <si>
    <t>http://transparencia.uanl.mx/utilerias/contraloria/contabilidad_cuentapublica/2020/marzo/FXMAR1713012020FAC713.pdf</t>
  </si>
  <si>
    <t>BED410477B42A7A91E3ED5E4A9901609</t>
  </si>
  <si>
    <t>http://transparencia.uanl.mx/utilerias/contraloria/contabilidad_cuentapublica/2020/marzo/FXMAR1813012020FAC715.pdf</t>
  </si>
  <si>
    <t>A5DF20149ED4C864BD8BF127EB176328</t>
  </si>
  <si>
    <t>http://transparencia.uanl.mx/utilerias/contraloria/contabilidad_cuentapublica/2020/marzo/FXMAR1913012020FAC718.pdf</t>
  </si>
  <si>
    <t>A5DF20149ED4C864BD91D86DD80F79DD</t>
  </si>
  <si>
    <t>http://transparencia.uanl.mx/utilerias/contraloria/contabilidad_cuentapublica/2020/marzo/FXMAR2013012020FAC719.pdf</t>
  </si>
  <si>
    <t>A4146072388A255BBDE25CBEE48B1A60</t>
  </si>
  <si>
    <t>http://transparencia.uanl.mx/utilerias/contraloria/contabilidad_cuentapublica/2020/marzo/FXMAR1213012020FAC710.pdf</t>
  </si>
  <si>
    <t>A4146072388A255B5F8389C86B72508C</t>
  </si>
  <si>
    <t>http://transparencia.uanl.mx/utilerias/contraloria/contabilidad_cuentapublica/2020/marzo/FXMAR1313012020FAC678.pdf</t>
  </si>
  <si>
    <t>BED410477B42A7A9A6DE342C2F11FB92</t>
  </si>
  <si>
    <t>http://transparencia.uanl.mx/utilerias/contraloria/contabilidad_cuentapublica/2020/marzo/FXMAR1413012020FAC705.pdf</t>
  </si>
  <si>
    <t>927424E7E324CF2CD12553A35F466944</t>
  </si>
  <si>
    <t>http://transparencia.uanl.mx/utilerias/contraloria/contabilidad_cuentapublica/2020/marzo/FXMAR2413012020FAC724.pdf</t>
  </si>
  <si>
    <t>927424E7E324CF2C492055351B8C7E80</t>
  </si>
  <si>
    <t>http://transparencia.uanl.mx/utilerias/contraloria/contabilidad_cuentapublica/2020/marzo/FXMAR2513012020FAC723.pdf</t>
  </si>
  <si>
    <t>927424E7E324CF2C983D909BAAFFE69A</t>
  </si>
  <si>
    <t>http://transparencia.uanl.mx/utilerias/contraloria/contabilidad_cuentapublica/2020/marzo/FXMAR2613012020FACA6110.pdf</t>
  </si>
  <si>
    <t>927424E7E324CF2CF013BA17F3B610A6</t>
  </si>
  <si>
    <t>http://transparencia.uanl.mx/utilerias/contraloria/contabilidad_cuentapublica/2020/marzo/FXMAR2713012020FACA6109.pdf</t>
  </si>
  <si>
    <t>927424E7E324CF2CEBA2DA8200707D22</t>
  </si>
  <si>
    <t>http://transparencia.uanl.mx/utilerias/contraloria/contabilidad_cuentapublica/2020/marzo/FXMAR2813012020FACA6075.pdf</t>
  </si>
  <si>
    <t>A5DF20149ED4C8646A8C3589DC902263</t>
  </si>
  <si>
    <t>http://transparencia.uanl.mx/utilerias/contraloria/contabilidad_cuentapublica/2020/marzo/FXMAR2113012020FAC716.pdf</t>
  </si>
  <si>
    <t>A5DF20149ED4C8641EF1784205F259A8</t>
  </si>
  <si>
    <t>http://transparencia.uanl.mx/utilerias/contraloria/contabilidad_cuentapublica/2020/marzo/FXMAR2213012020FAC714.pdf</t>
  </si>
  <si>
    <t>A5DF20149ED4C864F67B698604D7EAE6</t>
  </si>
  <si>
    <t>http://transparencia.uanl.mx/utilerias/contraloria/contabilidad_cuentapublica/2020/marzo/FXMAR2313012020FAC682.pdf</t>
  </si>
  <si>
    <t>01180AA4074F5C720A2FE400297E4081</t>
  </si>
  <si>
    <t>http://transparencia.uanl.mx/utilerias/contraloria/contabilidad_cuentapublica/2020/mayo/FXMAY0113012020CH284924.pdf</t>
  </si>
  <si>
    <t>ABE7969B5DBB3945F1C5A870CA8C738E</t>
  </si>
  <si>
    <t>http://transparencia.uanl.mx/utilerias/contraloria/contabilidad_cuentapublica/2020/enero/FXAENE0113012020P44671.pdf</t>
  </si>
  <si>
    <t>ABE7969B5DBB3945B8D590A67A7D4E9D</t>
  </si>
  <si>
    <t>http://transparencia.uanl.mx/utilerias/contraloria/contabilidad_cuentapublica/2020/enero/FXAENE0113012020P44678.pdf</t>
  </si>
  <si>
    <t>ABE7969B5DBB3945C205CD09061672A0</t>
  </si>
  <si>
    <t>http://transparencia.uanl.mx/utilerias/contraloria/contabilidad_cuentapublica/2020/enero/FXAENE0113012020P44679.pdf</t>
  </si>
  <si>
    <t>973CCA9BB672511E3E1867881EF29BD5</t>
  </si>
  <si>
    <t>http://transparencia.uanl.mx/utilerias/contraloria/contabilidad_cuentapublica/2020/febrero/FXAFEB0113012020FACA579.pdf</t>
  </si>
  <si>
    <t>973CCA9BB672511EBE56C3D74E275BA0</t>
  </si>
  <si>
    <t>http://transparencia.uanl.mx/utilerias/contraloria/contabilidad_cuentapublica/2020/febrero/FXAFEB0213012020FAC637.pdf</t>
  </si>
  <si>
    <t>973CCA9BB672511E5A5A30454551E3E0</t>
  </si>
  <si>
    <t>http://transparencia.uanl.mx/utilerias/contraloria/contabilidad_cuentapublica/2020/febrero/FXAFEB0313012020FAC634.pdf</t>
  </si>
  <si>
    <t>973CCA9BB672511EB9849C61FF785D25</t>
  </si>
  <si>
    <t>http://transparencia.uanl.mx/utilerias/contraloria/contabilidad_cuentapublica/2020/febrero/FXAFEB0413012020FAC635.pdf</t>
  </si>
  <si>
    <t>973CCA9BB672511E7BE6E1BE2FB44B0C</t>
  </si>
  <si>
    <t>http://transparencia.uanl.mx/utilerias/contraloria/contabilidad_cuentapublica/2020/febrero/FXAFEB0513012020FAC640.pdf</t>
  </si>
  <si>
    <t>CB71B7641DD47BF824CDD66DE4A5F6E1</t>
  </si>
  <si>
    <t>http://transparencia.uanl.mx/utilerias/contraloria/contabilidad_cuentapublica/2020/febrero/FXAFEB0613012020FAC638.pdf</t>
  </si>
  <si>
    <t>CB71B7641DD47BF865BE81F138A17306</t>
  </si>
  <si>
    <t>http://transparencia.uanl.mx/utilerias/contraloria/contabilidad_cuentapublica/2020/febrero/FXAFEB0713012020FAC636.pdf</t>
  </si>
  <si>
    <t>CB71B7641DD47BF80DA3F88B750667BF</t>
  </si>
  <si>
    <t>http://transparencia.uanl.mx/utilerias/contraloria/contabilidad_cuentapublica/2020/febrero/FXAFEB0813012020FAC648.pdf</t>
  </si>
  <si>
    <t>CB71B7641DD47BF8FD7EF57D416B932A</t>
  </si>
  <si>
    <t>http://transparencia.uanl.mx/utilerias/contraloria/contabilidad_cuentapublica/2020/febrero/FXAFEB0913012020FAC647.pdf</t>
  </si>
  <si>
    <t>CB71B7641DD47BF8B75C156E68D05940</t>
  </si>
  <si>
    <t>http://transparencia.uanl.mx/utilerias/contraloria/contabilidad_cuentapublica/2020/febrero/FXAFEB1013012020FAC646.pdf</t>
  </si>
  <si>
    <t>1D69792704D6A8DB14DAF2F034033396</t>
  </si>
  <si>
    <t>http://transparencia.uanl.mx/utilerias/contraloria/contabilidad_cuentapublica/2020/febrero/FXAFEB1113012020FAC628.pdf</t>
  </si>
  <si>
    <t>1D69792704D6A8DB5607B76FA95F5774</t>
  </si>
  <si>
    <t>http://transparencia.uanl.mx/utilerias/contraloria/contabilidad_cuentapublica/2020/febrero/FXAFEB1213012020FAC655.pdf</t>
  </si>
  <si>
    <t>1D69792704D6A8DBF6130134135DF6A1</t>
  </si>
  <si>
    <t>http://transparencia.uanl.mx/utilerias/contraloria/contabilidad_cuentapublica/2020/febrero/FXAFEB1313012020FAC650.pdf</t>
  </si>
  <si>
    <t>1D69792704D6A8DBD2709D45F02999E5</t>
  </si>
  <si>
    <t>http://transparencia.uanl.mx/utilerias/contraloria/contabilidad_cuentapublica/2020/febrero/FXAFEB1413012020FAC654.pdf</t>
  </si>
  <si>
    <t>1D69792704D6A8DBE1C125B5E041E26E</t>
  </si>
  <si>
    <t>http://transparencia.uanl.mx/utilerias/contraloria/contabilidad_cuentapublica/2020/febrero/FXAFEB1513012020FAC643.pdf</t>
  </si>
  <si>
    <t>315E3E491AB49BB825E8BE6B9705DC2A</t>
  </si>
  <si>
    <t>http://transparencia.uanl.mx/utilerias/contraloria/contabilidad_cuentapublica/2020/febrero/FXAFEB1613012020FAC639.pdf</t>
  </si>
  <si>
    <t>315E3E491AB49BB8E5A2E8406F6A75BF</t>
  </si>
  <si>
    <t>http://transparencia.uanl.mx/utilerias/contraloria/contabilidad_cuentapublica/2020/febrero/FXAFEB1713012020FAC649.pdf</t>
  </si>
  <si>
    <t>315E3E491AB49BB8C961750E8B6A9BF7</t>
  </si>
  <si>
    <t>http://transparencia.uanl.mx/utilerias/contraloria/contabilidad_cuentapublica/2020/febrero/FXAFEB1813012020FAC662.pdf</t>
  </si>
  <si>
    <t>315E3E491AB49BB87DDA81E0F667AB7B</t>
  </si>
  <si>
    <t>http://transparencia.uanl.mx/utilerias/contraloria/contabilidad_cuentapublica/2020/febrero/</t>
  </si>
  <si>
    <t>315E3E491AB49BB803C9A8C4A91B81A2</t>
  </si>
  <si>
    <t>http://transparencia.uanl.mx/utilerias/contraloria/contabilidad_cuentapublica/2020/febrero/FXAFEB2013012020FAC627.pdf</t>
  </si>
  <si>
    <t>52FDAD18041EC9B5B7EC8E5E8468BC7B</t>
  </si>
  <si>
    <t>http://transparencia.uanl.mx/utilerias/contraloria/contabilidad_cuentapublica/2020/febrero/FXAFEB2113012020FAC632.pdf</t>
  </si>
  <si>
    <t>52FDAD18041EC9B5B61B711B165BE52B</t>
  </si>
  <si>
    <t>http://transparencia.uanl.mx/utilerias/contraloria/contabilidad_cuentapublica/2020/febrero/FXAFEB2213012020FAC629.pdf</t>
  </si>
  <si>
    <t>52FDAD18041EC9B50B1C7076A8352DD5</t>
  </si>
  <si>
    <t>http://transparencia.uanl.mx/utilerias/contraloria/contabilidad_cuentapublica/2020/febrero/FXAFEB2313012020FAC631.pdf</t>
  </si>
  <si>
    <t>52FDAD18041EC9B50CED0AC3CEEDF476</t>
  </si>
  <si>
    <t>http://transparencia.uanl.mx/utilerias/contraloria/contabilidad_cuentapublica/2020/febrero/FXAFEB2413012020FAC633.pdf</t>
  </si>
  <si>
    <t>52FDAD18041EC9B51283D20955458C3E</t>
  </si>
  <si>
    <t>http://transparencia.uanl.mx/utilerias/contraloria/contabilidad_cuentapublica/2020/febrero/FXAFEB2513012020FAC630.pdf</t>
  </si>
  <si>
    <t>F389C2CA01222066344870A9D863A021</t>
  </si>
  <si>
    <t>http://transparencia.uanl.mx/utilerias/contraloria/contabilidad_cuentapublica/2020/febrero/FXAFEB2613012020FAC669.pdf</t>
  </si>
  <si>
    <t>F389C2CA01222066A926C3FCE87B423B</t>
  </si>
  <si>
    <t>http://transparencia.uanl.mx/utilerias/contraloria/contabilidad_cuentapublica/2020/febrero/FXAFEB2713012020FAC668.pdf</t>
  </si>
  <si>
    <t>F389C2CA01222066C4B122CF1E5D7CF3</t>
  </si>
  <si>
    <t>http://transparencia.uanl.mx/utilerias/contraloria/contabilidad_cuentapublica/2020/febrero/FXAFEB2813012020FAC672.pdf</t>
  </si>
  <si>
    <t>F389C2CA0122206679AAACAE4A152FFF</t>
  </si>
  <si>
    <t>http://transparencia.uanl.mx/utilerias/contraloria/contabilidad_cuentapublica/2020/febrero/FXAFEB2913012020FAC671.pdf</t>
  </si>
  <si>
    <t>F389C2CA0122206667C2FDA531045EA2</t>
  </si>
  <si>
    <t>http://transparencia.uanl.mx/utilerias/contraloria/contabilidad_cuentapublica/2020/febrero/FXAFEB3013012020FAC675.pdf</t>
  </si>
  <si>
    <t>23E8C7568B51A350C93D54FA44ADD4E7</t>
  </si>
  <si>
    <t>http://transparencia.uanl.mx/utilerias/contraloria/contabilidad_cuentapublica/2020/febrero/FXAFEB3113012020FAC677.pdf</t>
  </si>
  <si>
    <t>23E8C7568B51A350AD16D46A1C390857</t>
  </si>
  <si>
    <t>http://transparencia.uanl.mx/utilerias/contraloria/contabilidad_cuentapublica/2020/febrero/FXAFEB3213012020FAC679.pdf</t>
  </si>
  <si>
    <t>23E8C7568B51A3503ADE64DE8580DF7E</t>
  </si>
  <si>
    <t>http://transparencia.uanl.mx/utilerias/contraloria/contabilidad_cuentapublica/2020/febrero/FXAFEB3313012020FAC680.pdf</t>
  </si>
  <si>
    <t>23E8C7568B51A3506977A7E4F3BE812E</t>
  </si>
  <si>
    <t>http://transparencia.uanl.mx/utilerias/contraloria/contabilidad_cuentapublica/2020/febrero/FXAFEB3413012020FAC681.pdf</t>
  </si>
  <si>
    <t>23E8C7568B51A3502A85FD9189728124</t>
  </si>
  <si>
    <t>315F211699831FF8CE5AC180B052D82E</t>
  </si>
  <si>
    <t>315F211699831FF8646D8132ABF34150</t>
  </si>
  <si>
    <t>315F211699831FF8AF76B4489A7BCDD0</t>
  </si>
  <si>
    <t>315F211699831FF8C6DE10EC591F9748</t>
  </si>
  <si>
    <t>315F211699831FF8720712DFBF9BED62</t>
  </si>
  <si>
    <t>735A73A4DDC0B28F6D59540BD5992199</t>
  </si>
  <si>
    <t>http://transparencia.uanl.mx/utilerias/contraloria/contabilidad_cuentapublica/2020/septiembre/FXASEP0213012020FAC726.pdf</t>
  </si>
  <si>
    <t>735A73A4DDC0B28F67A0FCA6F03E689A</t>
  </si>
  <si>
    <t>http://transparencia.uanl.mx/utilerias/contraloria/contabilidad_cuentapublica/2020/septiembre/FXASEP0113012020FAC725.pdf</t>
  </si>
  <si>
    <t>F1AE287D3086DD7F73A620696656229C</t>
  </si>
  <si>
    <t>http://transparencia.uanl.mx/utilerias/contraloria/contabilidad_cuentapublica/2020/octubre/FXAOCT0113012020FAC728.pdf</t>
  </si>
  <si>
    <t>F1AE287D3086DD7FFD80F55643318BA2</t>
  </si>
  <si>
    <t>http://transparencia.uanl.mx/utilerias/contraloria/contabilidad_cuentapublica/2020/octubre/FXAOCT0213012020FAC727.pdf</t>
  </si>
  <si>
    <t>952FC46101316B42F6C32065D28ABDA6</t>
  </si>
  <si>
    <t>http://transparencia.uanl.mx/utilerias/contraloria/contabilidad_cuentapublica/2020/noviembre/FXANOV0113012020FAC730.pdf</t>
  </si>
  <si>
    <t>952FC46101316B4268D3551DC8236783</t>
  </si>
  <si>
    <t>http://transparencia.uanl.mx/utilerias/contraloria/contabilidad_cuentapublica/2020/noviembre/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</si>
</sst>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L10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38.01171875" customWidth="true" bestFit="true"/>
    <col min="8" max="8" width="65.921875" customWidth="true" bestFit="true"/>
    <col min="9" max="9" width="63.90234375" customWidth="true" bestFit="true"/>
    <col min="10" max="10" width="20.08203125" customWidth="true" bestFit="true"/>
    <col min="11" max="11" width="13.5390625" customWidth="true" bestFit="true"/>
    <col min="12" max="12" width="15.3828125" customWidth="true" bestFit="true"/>
    <col min="13" max="13" width="21.5234375" customWidth="true" bestFit="true"/>
    <col min="14" max="14" width="160.3671875" customWidth="true" bestFit="true"/>
    <col min="15" max="15" width="20.61328125" customWidth="true" bestFit="true"/>
    <col min="16" max="16" width="53.203125" customWidth="true" bestFit="true"/>
    <col min="17" max="17" width="39.828125" customWidth="true" bestFit="true"/>
    <col min="18" max="18" width="30.04296875" customWidth="true" bestFit="true"/>
    <col min="19" max="19" width="32.35546875" customWidth="true" bestFit="true"/>
    <col min="20" max="20" width="32.50390625" customWidth="true" bestFit="true"/>
    <col min="21" max="21" width="30.87890625" customWidth="true" bestFit="true"/>
    <col min="22" max="22" width="33.1953125" customWidth="true" bestFit="true"/>
    <col min="23" max="23" width="33.33984375" customWidth="true" bestFit="true"/>
    <col min="24" max="24" width="160.3671875" customWidth="true" bestFit="true"/>
    <col min="25" max="25" width="33.86328125" customWidth="true" bestFit="true"/>
    <col min="26" max="26" width="35.3359375" customWidth="true" bestFit="true"/>
    <col min="27" max="27" width="36.4921875" customWidth="true" bestFit="true"/>
    <col min="28" max="28" width="48.9765625" customWidth="true" bestFit="true"/>
    <col min="29" max="29" width="59.98046875" customWidth="true" bestFit="true"/>
    <col min="30" max="30" width="47.109375" customWidth="true" bestFit="true"/>
    <col min="31" max="31" width="54.2578125" customWidth="true" bestFit="true"/>
    <col min="32" max="32" width="38.3125" customWidth="true" bestFit="true"/>
    <col min="33" max="33" width="84.671875" customWidth="true" bestFit="true"/>
    <col min="34" max="34" width="73.1796875" customWidth="true" bestFit="true"/>
    <col min="35" max="35" width="17.5390625" customWidth="true" bestFit="true"/>
    <col min="36" max="36" width="20.015625" customWidth="true" bestFit="true"/>
    <col min="37" max="37" width="255.0" customWidth="true" bestFit="true"/>
    <col min="1" max="1" width="36.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94</v>
      </c>
      <c r="H8" t="s" s="4">
        <v>94</v>
      </c>
      <c r="I8" t="s" s="4">
        <v>94</v>
      </c>
      <c r="J8" t="s" s="4">
        <v>94</v>
      </c>
      <c r="K8" t="s" s="4">
        <v>94</v>
      </c>
      <c r="L8" t="s" s="4">
        <v>94</v>
      </c>
      <c r="M8" t="s" s="4">
        <v>95</v>
      </c>
      <c r="N8" t="s" s="4">
        <v>96</v>
      </c>
      <c r="O8" t="s" s="4">
        <v>96</v>
      </c>
      <c r="P8" t="s" s="4">
        <v>97</v>
      </c>
      <c r="Q8" t="s" s="4">
        <v>97</v>
      </c>
      <c r="R8" t="s" s="4">
        <v>94</v>
      </c>
      <c r="S8" t="s" s="4">
        <v>94</v>
      </c>
      <c r="T8" t="s" s="4">
        <v>94</v>
      </c>
      <c r="U8" t="s" s="4">
        <v>94</v>
      </c>
      <c r="V8" t="s" s="4">
        <v>94</v>
      </c>
      <c r="W8" t="s" s="4">
        <v>94</v>
      </c>
      <c r="X8" t="s" s="4">
        <v>94</v>
      </c>
      <c r="Y8" t="s" s="4">
        <v>96</v>
      </c>
      <c r="Z8" t="s" s="4">
        <v>96</v>
      </c>
      <c r="AA8" t="s" s="4">
        <v>98</v>
      </c>
      <c r="AB8" t="s" s="4">
        <v>97</v>
      </c>
      <c r="AC8" t="s" s="4">
        <v>97</v>
      </c>
      <c r="AD8" t="s" s="4">
        <v>96</v>
      </c>
      <c r="AE8" t="s" s="4">
        <v>96</v>
      </c>
      <c r="AF8" t="s" s="4">
        <v>98</v>
      </c>
      <c r="AG8" t="s" s="4">
        <v>96</v>
      </c>
      <c r="AH8" t="s" s="4">
        <v>99</v>
      </c>
      <c r="AI8" t="s" s="4">
        <v>100</v>
      </c>
      <c r="AJ8" t="s" s="4">
        <v>101</v>
      </c>
      <c r="AK8" t="s" s="4">
        <v>102</v>
      </c>
    </row>
    <row r="9" ht="45.0" customHeight="true">
      <c r="A9" t="s" s="4">
        <v>103</v>
      </c>
      <c r="B9" t="s" s="4">
        <v>90</v>
      </c>
      <c r="C9" t="s" s="4">
        <v>104</v>
      </c>
      <c r="D9" t="s" s="4">
        <v>105</v>
      </c>
      <c r="E9" t="s" s="4">
        <v>96</v>
      </c>
      <c r="F9" t="s" s="4">
        <v>94</v>
      </c>
      <c r="G9" t="s" s="4">
        <v>94</v>
      </c>
      <c r="H9" t="s" s="4">
        <v>94</v>
      </c>
      <c r="I9" t="s" s="4">
        <v>94</v>
      </c>
      <c r="J9" t="s" s="4">
        <v>94</v>
      </c>
      <c r="K9" t="s" s="4">
        <v>94</v>
      </c>
      <c r="L9" t="s" s="4">
        <v>94</v>
      </c>
      <c r="M9" t="s" s="4">
        <v>95</v>
      </c>
      <c r="N9" t="s" s="4">
        <v>94</v>
      </c>
      <c r="O9" t="s" s="4">
        <v>96</v>
      </c>
      <c r="P9" t="s" s="4">
        <v>97</v>
      </c>
      <c r="Q9" t="s" s="4">
        <v>97</v>
      </c>
      <c r="R9" t="s" s="4">
        <v>94</v>
      </c>
      <c r="S9" t="s" s="4">
        <v>94</v>
      </c>
      <c r="T9" t="s" s="4">
        <v>94</v>
      </c>
      <c r="U9" t="s" s="4">
        <v>94</v>
      </c>
      <c r="V9" t="s" s="4">
        <v>94</v>
      </c>
      <c r="W9" t="s" s="4">
        <v>94</v>
      </c>
      <c r="X9" t="s" s="4">
        <v>94</v>
      </c>
      <c r="Y9" t="s" s="4">
        <v>96</v>
      </c>
      <c r="Z9" t="s" s="4">
        <v>96</v>
      </c>
      <c r="AA9" t="s" s="4">
        <v>106</v>
      </c>
      <c r="AB9" t="s" s="4">
        <v>97</v>
      </c>
      <c r="AC9" t="s" s="4">
        <v>97</v>
      </c>
      <c r="AD9" t="s" s="4">
        <v>96</v>
      </c>
      <c r="AE9" t="s" s="4">
        <v>96</v>
      </c>
      <c r="AF9" t="s" s="4">
        <v>106</v>
      </c>
      <c r="AG9" t="s" s="4">
        <v>96</v>
      </c>
      <c r="AH9" t="s" s="4">
        <v>99</v>
      </c>
      <c r="AI9" t="s" s="4">
        <v>100</v>
      </c>
      <c r="AJ9" t="s" s="4">
        <v>107</v>
      </c>
      <c r="AK9" t="s" s="4">
        <v>108</v>
      </c>
    </row>
    <row r="10" ht="45.0" customHeight="true">
      <c r="A10" t="s" s="4">
        <v>109</v>
      </c>
      <c r="B10" t="s" s="4">
        <v>90</v>
      </c>
      <c r="C10" t="s" s="4">
        <v>110</v>
      </c>
      <c r="D10" t="s" s="4">
        <v>111</v>
      </c>
      <c r="E10" t="s" s="4">
        <v>96</v>
      </c>
      <c r="F10" t="s" s="4">
        <v>94</v>
      </c>
      <c r="G10" t="s" s="4">
        <v>94</v>
      </c>
      <c r="H10" t="s" s="4">
        <v>94</v>
      </c>
      <c r="I10" t="s" s="4">
        <v>94</v>
      </c>
      <c r="J10" t="s" s="4">
        <v>94</v>
      </c>
      <c r="K10" t="s" s="4">
        <v>94</v>
      </c>
      <c r="L10" t="s" s="4">
        <v>94</v>
      </c>
      <c r="M10" t="s" s="4">
        <v>95</v>
      </c>
      <c r="N10" t="s" s="4">
        <v>96</v>
      </c>
      <c r="O10" t="s" s="4">
        <v>96</v>
      </c>
      <c r="P10" t="s" s="4">
        <v>97</v>
      </c>
      <c r="Q10" t="s" s="4">
        <v>97</v>
      </c>
      <c r="R10" t="s" s="4">
        <v>94</v>
      </c>
      <c r="S10" t="s" s="4">
        <v>94</v>
      </c>
      <c r="T10" t="s" s="4">
        <v>94</v>
      </c>
      <c r="U10" t="s" s="4">
        <v>94</v>
      </c>
      <c r="V10" t="s" s="4">
        <v>94</v>
      </c>
      <c r="W10" t="s" s="4">
        <v>94</v>
      </c>
      <c r="X10" t="s" s="4">
        <v>94</v>
      </c>
      <c r="Y10" t="s" s="4">
        <v>96</v>
      </c>
      <c r="Z10" t="s" s="4">
        <v>96</v>
      </c>
      <c r="AA10" t="s" s="4">
        <v>112</v>
      </c>
      <c r="AB10" t="s" s="4">
        <v>97</v>
      </c>
      <c r="AC10" t="s" s="4">
        <v>97</v>
      </c>
      <c r="AD10" t="s" s="4">
        <v>96</v>
      </c>
      <c r="AE10" t="s" s="4">
        <v>96</v>
      </c>
      <c r="AF10" t="s" s="4">
        <v>112</v>
      </c>
      <c r="AG10" t="s" s="4">
        <v>96</v>
      </c>
      <c r="AH10" t="s" s="4">
        <v>99</v>
      </c>
      <c r="AI10" t="s" s="4">
        <v>100</v>
      </c>
      <c r="AJ10" t="s" s="4">
        <v>113</v>
      </c>
      <c r="AK10" t="s" s="4">
        <v>102</v>
      </c>
    </row>
    <row r="11" ht="45.0" customHeight="true">
      <c r="A11" t="s" s="4">
        <v>114</v>
      </c>
      <c r="B11" t="s" s="4">
        <v>90</v>
      </c>
      <c r="C11" t="s" s="4">
        <v>110</v>
      </c>
      <c r="D11" t="s" s="4">
        <v>111</v>
      </c>
      <c r="E11" t="s" s="4">
        <v>93</v>
      </c>
      <c r="F11" t="s" s="4">
        <v>115</v>
      </c>
      <c r="G11" t="s" s="4">
        <v>116</v>
      </c>
      <c r="H11" t="s" s="4">
        <v>116</v>
      </c>
      <c r="I11" t="s" s="4">
        <v>117</v>
      </c>
      <c r="J11" t="s" s="4">
        <v>118</v>
      </c>
      <c r="K11" t="s" s="4">
        <v>119</v>
      </c>
      <c r="L11" t="s" s="4">
        <v>120</v>
      </c>
      <c r="M11" t="s" s="4">
        <v>121</v>
      </c>
      <c r="N11" t="s" s="4">
        <v>122</v>
      </c>
      <c r="O11" t="s" s="4">
        <v>123</v>
      </c>
      <c r="P11" t="s" s="4">
        <v>97</v>
      </c>
      <c r="Q11" t="s" s="4">
        <v>97</v>
      </c>
      <c r="R11" t="s" s="4">
        <v>124</v>
      </c>
      <c r="S11" t="s" s="4">
        <v>125</v>
      </c>
      <c r="T11" t="s" s="4">
        <v>126</v>
      </c>
      <c r="U11" t="s" s="4">
        <v>124</v>
      </c>
      <c r="V11" t="s" s="4">
        <v>124</v>
      </c>
      <c r="W11" t="s" s="4">
        <v>127</v>
      </c>
      <c r="X11" t="s" s="4">
        <v>122</v>
      </c>
      <c r="Y11" t="s" s="4">
        <v>128</v>
      </c>
      <c r="Z11" t="s" s="4">
        <v>128</v>
      </c>
      <c r="AA11" t="s" s="4">
        <v>129</v>
      </c>
      <c r="AB11" t="s" s="4">
        <v>130</v>
      </c>
      <c r="AC11" t="s" s="4">
        <v>97</v>
      </c>
      <c r="AD11" t="s" s="4">
        <v>96</v>
      </c>
      <c r="AE11" t="s" s="4">
        <v>96</v>
      </c>
      <c r="AF11" t="s" s="4">
        <v>129</v>
      </c>
      <c r="AG11" t="s" s="4">
        <v>96</v>
      </c>
      <c r="AH11" t="s" s="4">
        <v>99</v>
      </c>
      <c r="AI11" t="s" s="4">
        <v>100</v>
      </c>
      <c r="AJ11" t="s" s="4">
        <v>113</v>
      </c>
      <c r="AK11" t="s" s="4">
        <v>131</v>
      </c>
    </row>
    <row r="12" ht="45.0" customHeight="true">
      <c r="A12" t="s" s="4">
        <v>132</v>
      </c>
      <c r="B12" t="s" s="4">
        <v>90</v>
      </c>
      <c r="C12" t="s" s="4">
        <v>110</v>
      </c>
      <c r="D12" t="s" s="4">
        <v>111</v>
      </c>
      <c r="E12" t="s" s="4">
        <v>93</v>
      </c>
      <c r="F12" t="s" s="4">
        <v>115</v>
      </c>
      <c r="G12" t="s" s="4">
        <v>116</v>
      </c>
      <c r="H12" t="s" s="4">
        <v>133</v>
      </c>
      <c r="I12" t="s" s="4">
        <v>134</v>
      </c>
      <c r="J12" t="s" s="4">
        <v>135</v>
      </c>
      <c r="K12" t="s" s="4">
        <v>136</v>
      </c>
      <c r="L12" t="s" s="4">
        <v>137</v>
      </c>
      <c r="M12" t="s" s="4">
        <v>121</v>
      </c>
      <c r="N12" t="s" s="4">
        <v>138</v>
      </c>
      <c r="O12" t="s" s="4">
        <v>123</v>
      </c>
      <c r="P12" t="s" s="4">
        <v>97</v>
      </c>
      <c r="Q12" t="s" s="4">
        <v>97</v>
      </c>
      <c r="R12" t="s" s="4">
        <v>124</v>
      </c>
      <c r="S12" t="s" s="4">
        <v>125</v>
      </c>
      <c r="T12" t="s" s="4">
        <v>126</v>
      </c>
      <c r="U12" t="s" s="4">
        <v>124</v>
      </c>
      <c r="V12" t="s" s="4">
        <v>139</v>
      </c>
      <c r="W12" t="s" s="4">
        <v>139</v>
      </c>
      <c r="X12" t="s" s="4">
        <v>138</v>
      </c>
      <c r="Y12" t="s" s="4">
        <v>140</v>
      </c>
      <c r="Z12" t="s" s="4">
        <v>141</v>
      </c>
      <c r="AA12" t="s" s="4">
        <v>142</v>
      </c>
      <c r="AB12" t="s" s="4">
        <v>143</v>
      </c>
      <c r="AC12" t="s" s="4">
        <v>97</v>
      </c>
      <c r="AD12" t="s" s="4">
        <v>96</v>
      </c>
      <c r="AE12" t="s" s="4">
        <v>96</v>
      </c>
      <c r="AF12" t="s" s="4">
        <v>142</v>
      </c>
      <c r="AG12" t="s" s="4">
        <v>96</v>
      </c>
      <c r="AH12" t="s" s="4">
        <v>99</v>
      </c>
      <c r="AI12" t="s" s="4">
        <v>100</v>
      </c>
      <c r="AJ12" t="s" s="4">
        <v>113</v>
      </c>
      <c r="AK12" t="s" s="4">
        <v>131</v>
      </c>
    </row>
    <row r="13" ht="45.0" customHeight="true">
      <c r="A13" t="s" s="4">
        <v>144</v>
      </c>
      <c r="B13" t="s" s="4">
        <v>90</v>
      </c>
      <c r="C13" t="s" s="4">
        <v>110</v>
      </c>
      <c r="D13" t="s" s="4">
        <v>111</v>
      </c>
      <c r="E13" t="s" s="4">
        <v>93</v>
      </c>
      <c r="F13" t="s" s="4">
        <v>115</v>
      </c>
      <c r="G13" t="s" s="4">
        <v>116</v>
      </c>
      <c r="H13" t="s" s="4">
        <v>145</v>
      </c>
      <c r="I13" t="s" s="4">
        <v>146</v>
      </c>
      <c r="J13" t="s" s="4">
        <v>147</v>
      </c>
      <c r="K13" t="s" s="4">
        <v>148</v>
      </c>
      <c r="L13" t="s" s="4">
        <v>149</v>
      </c>
      <c r="M13" t="s" s="4">
        <v>121</v>
      </c>
      <c r="N13" t="s" s="4">
        <v>150</v>
      </c>
      <c r="O13" t="s" s="4">
        <v>123</v>
      </c>
      <c r="P13" t="s" s="4">
        <v>6</v>
      </c>
      <c r="Q13" t="s" s="4">
        <v>97</v>
      </c>
      <c r="R13" t="s" s="4">
        <v>124</v>
      </c>
      <c r="S13" t="s" s="4">
        <v>125</v>
      </c>
      <c r="T13" t="s" s="4">
        <v>126</v>
      </c>
      <c r="U13" t="s" s="4">
        <v>124</v>
      </c>
      <c r="V13" t="s" s="4">
        <v>151</v>
      </c>
      <c r="W13" t="s" s="4">
        <v>151</v>
      </c>
      <c r="X13" t="s" s="4">
        <v>150</v>
      </c>
      <c r="Y13" t="s" s="4">
        <v>128</v>
      </c>
      <c r="Z13" t="s" s="4">
        <v>128</v>
      </c>
      <c r="AA13" t="s" s="4">
        <v>152</v>
      </c>
      <c r="AB13" t="s" s="4">
        <v>153</v>
      </c>
      <c r="AC13" t="s" s="4">
        <v>97</v>
      </c>
      <c r="AD13" t="s" s="4">
        <v>96</v>
      </c>
      <c r="AE13" t="s" s="4">
        <v>96</v>
      </c>
      <c r="AF13" t="s" s="4">
        <v>152</v>
      </c>
      <c r="AG13" t="s" s="4">
        <v>96</v>
      </c>
      <c r="AH13" t="s" s="4">
        <v>99</v>
      </c>
      <c r="AI13" t="s" s="4">
        <v>100</v>
      </c>
      <c r="AJ13" t="s" s="4">
        <v>113</v>
      </c>
      <c r="AK13" t="s" s="4">
        <v>131</v>
      </c>
    </row>
    <row r="14" ht="45.0" customHeight="true">
      <c r="A14" t="s" s="4">
        <v>154</v>
      </c>
      <c r="B14" t="s" s="4">
        <v>90</v>
      </c>
      <c r="C14" t="s" s="4">
        <v>110</v>
      </c>
      <c r="D14" t="s" s="4">
        <v>111</v>
      </c>
      <c r="E14" t="s" s="4">
        <v>93</v>
      </c>
      <c r="F14" t="s" s="4">
        <v>115</v>
      </c>
      <c r="G14" t="s" s="4">
        <v>116</v>
      </c>
      <c r="H14" t="s" s="4">
        <v>155</v>
      </c>
      <c r="I14" t="s" s="4">
        <v>156</v>
      </c>
      <c r="J14" t="s" s="4">
        <v>157</v>
      </c>
      <c r="K14" t="s" s="4">
        <v>158</v>
      </c>
      <c r="L14" t="s" s="4">
        <v>159</v>
      </c>
      <c r="M14" t="s" s="4">
        <v>121</v>
      </c>
      <c r="N14" t="s" s="4">
        <v>160</v>
      </c>
      <c r="O14" t="s" s="4">
        <v>123</v>
      </c>
      <c r="P14" t="s" s="4">
        <v>9</v>
      </c>
      <c r="Q14" t="s" s="4">
        <v>97</v>
      </c>
      <c r="R14" t="s" s="4">
        <v>124</v>
      </c>
      <c r="S14" t="s" s="4">
        <v>125</v>
      </c>
      <c r="T14" t="s" s="4">
        <v>126</v>
      </c>
      <c r="U14" t="s" s="4">
        <v>124</v>
      </c>
      <c r="V14" t="s" s="4">
        <v>124</v>
      </c>
      <c r="W14" t="s" s="4">
        <v>127</v>
      </c>
      <c r="X14" t="s" s="4">
        <v>160</v>
      </c>
      <c r="Y14" t="s" s="4">
        <v>161</v>
      </c>
      <c r="Z14" t="s" s="4">
        <v>162</v>
      </c>
      <c r="AA14" t="s" s="4">
        <v>163</v>
      </c>
      <c r="AB14" t="s" s="4">
        <v>164</v>
      </c>
      <c r="AC14" t="s" s="4">
        <v>97</v>
      </c>
      <c r="AD14" t="s" s="4">
        <v>96</v>
      </c>
      <c r="AE14" t="s" s="4">
        <v>96</v>
      </c>
      <c r="AF14" t="s" s="4">
        <v>163</v>
      </c>
      <c r="AG14" t="s" s="4">
        <v>96</v>
      </c>
      <c r="AH14" t="s" s="4">
        <v>99</v>
      </c>
      <c r="AI14" t="s" s="4">
        <v>100</v>
      </c>
      <c r="AJ14" t="s" s="4">
        <v>113</v>
      </c>
      <c r="AK14" t="s" s="4">
        <v>131</v>
      </c>
    </row>
    <row r="15" ht="45.0" customHeight="true">
      <c r="A15" t="s" s="4">
        <v>165</v>
      </c>
      <c r="B15" t="s" s="4">
        <v>90</v>
      </c>
      <c r="C15" t="s" s="4">
        <v>110</v>
      </c>
      <c r="D15" t="s" s="4">
        <v>111</v>
      </c>
      <c r="E15" t="s" s="4">
        <v>93</v>
      </c>
      <c r="F15" t="s" s="4">
        <v>6</v>
      </c>
      <c r="G15" t="s" s="4">
        <v>166</v>
      </c>
      <c r="H15" t="s" s="4">
        <v>166</v>
      </c>
      <c r="I15" t="s" s="4">
        <v>167</v>
      </c>
      <c r="J15" t="s" s="4">
        <v>168</v>
      </c>
      <c r="K15" t="s" s="4">
        <v>149</v>
      </c>
      <c r="L15" t="s" s="4">
        <v>169</v>
      </c>
      <c r="M15" t="s" s="4">
        <v>121</v>
      </c>
      <c r="N15" t="s" s="4">
        <v>170</v>
      </c>
      <c r="O15" t="s" s="4">
        <v>123</v>
      </c>
      <c r="P15" t="s" s="4">
        <v>97</v>
      </c>
      <c r="Q15" t="s" s="4">
        <v>97</v>
      </c>
      <c r="R15" t="s" s="4">
        <v>124</v>
      </c>
      <c r="S15" t="s" s="4">
        <v>125</v>
      </c>
      <c r="T15" t="s" s="4">
        <v>126</v>
      </c>
      <c r="U15" t="s" s="4">
        <v>124</v>
      </c>
      <c r="V15" t="s" s="4">
        <v>124</v>
      </c>
      <c r="W15" t="s" s="4">
        <v>127</v>
      </c>
      <c r="X15" t="s" s="4">
        <v>170</v>
      </c>
      <c r="Y15" t="s" s="4">
        <v>171</v>
      </c>
      <c r="Z15" t="s" s="4">
        <v>172</v>
      </c>
      <c r="AA15" t="s" s="4">
        <v>173</v>
      </c>
      <c r="AB15" t="s" s="4">
        <v>174</v>
      </c>
      <c r="AC15" t="s" s="4">
        <v>97</v>
      </c>
      <c r="AD15" t="s" s="4">
        <v>96</v>
      </c>
      <c r="AE15" t="s" s="4">
        <v>96</v>
      </c>
      <c r="AF15" t="s" s="4">
        <v>173</v>
      </c>
      <c r="AG15" t="s" s="4">
        <v>96</v>
      </c>
      <c r="AH15" t="s" s="4">
        <v>99</v>
      </c>
      <c r="AI15" t="s" s="4">
        <v>100</v>
      </c>
      <c r="AJ15" t="s" s="4">
        <v>113</v>
      </c>
      <c r="AK15" t="s" s="4">
        <v>131</v>
      </c>
    </row>
    <row r="16" ht="45.0" customHeight="true">
      <c r="A16" t="s" s="4">
        <v>175</v>
      </c>
      <c r="B16" t="s" s="4">
        <v>90</v>
      </c>
      <c r="C16" t="s" s="4">
        <v>110</v>
      </c>
      <c r="D16" t="s" s="4">
        <v>111</v>
      </c>
      <c r="E16" t="s" s="4">
        <v>93</v>
      </c>
      <c r="F16" t="s" s="4">
        <v>6</v>
      </c>
      <c r="G16" t="s" s="4">
        <v>166</v>
      </c>
      <c r="H16" t="s" s="4">
        <v>166</v>
      </c>
      <c r="I16" t="s" s="4">
        <v>167</v>
      </c>
      <c r="J16" t="s" s="4">
        <v>168</v>
      </c>
      <c r="K16" t="s" s="4">
        <v>149</v>
      </c>
      <c r="L16" t="s" s="4">
        <v>169</v>
      </c>
      <c r="M16" t="s" s="4">
        <v>121</v>
      </c>
      <c r="N16" t="s" s="4">
        <v>170</v>
      </c>
      <c r="O16" t="s" s="4">
        <v>123</v>
      </c>
      <c r="P16" t="s" s="4">
        <v>97</v>
      </c>
      <c r="Q16" t="s" s="4">
        <v>97</v>
      </c>
      <c r="R16" t="s" s="4">
        <v>124</v>
      </c>
      <c r="S16" t="s" s="4">
        <v>125</v>
      </c>
      <c r="T16" t="s" s="4">
        <v>126</v>
      </c>
      <c r="U16" t="s" s="4">
        <v>124</v>
      </c>
      <c r="V16" t="s" s="4">
        <v>124</v>
      </c>
      <c r="W16" t="s" s="4">
        <v>127</v>
      </c>
      <c r="X16" t="s" s="4">
        <v>170</v>
      </c>
      <c r="Y16" t="s" s="4">
        <v>176</v>
      </c>
      <c r="Z16" t="s" s="4">
        <v>177</v>
      </c>
      <c r="AA16" t="s" s="4">
        <v>178</v>
      </c>
      <c r="AB16" t="s" s="4">
        <v>179</v>
      </c>
      <c r="AC16" t="s" s="4">
        <v>97</v>
      </c>
      <c r="AD16" t="s" s="4">
        <v>96</v>
      </c>
      <c r="AE16" t="s" s="4">
        <v>96</v>
      </c>
      <c r="AF16" t="s" s="4">
        <v>178</v>
      </c>
      <c r="AG16" t="s" s="4">
        <v>96</v>
      </c>
      <c r="AH16" t="s" s="4">
        <v>99</v>
      </c>
      <c r="AI16" t="s" s="4">
        <v>100</v>
      </c>
      <c r="AJ16" t="s" s="4">
        <v>113</v>
      </c>
      <c r="AK16" t="s" s="4">
        <v>131</v>
      </c>
    </row>
    <row r="17" ht="45.0" customHeight="true">
      <c r="A17" t="s" s="4">
        <v>180</v>
      </c>
      <c r="B17" t="s" s="4">
        <v>90</v>
      </c>
      <c r="C17" t="s" s="4">
        <v>110</v>
      </c>
      <c r="D17" t="s" s="4">
        <v>111</v>
      </c>
      <c r="E17" t="s" s="4">
        <v>93</v>
      </c>
      <c r="F17" t="s" s="4">
        <v>181</v>
      </c>
      <c r="G17" t="s" s="4">
        <v>182</v>
      </c>
      <c r="H17" t="s" s="4">
        <v>182</v>
      </c>
      <c r="I17" t="s" s="4">
        <v>183</v>
      </c>
      <c r="J17" t="s" s="4">
        <v>184</v>
      </c>
      <c r="K17" t="s" s="4">
        <v>185</v>
      </c>
      <c r="L17" t="s" s="4">
        <v>186</v>
      </c>
      <c r="M17" t="s" s="4">
        <v>121</v>
      </c>
      <c r="N17" t="s" s="4">
        <v>187</v>
      </c>
      <c r="O17" t="s" s="4">
        <v>188</v>
      </c>
      <c r="P17" t="s" s="4">
        <v>97</v>
      </c>
      <c r="Q17" t="s" s="4">
        <v>97</v>
      </c>
      <c r="R17" t="s" s="4">
        <v>124</v>
      </c>
      <c r="S17" t="s" s="4">
        <v>125</v>
      </c>
      <c r="T17" t="s" s="4">
        <v>126</v>
      </c>
      <c r="U17" t="s" s="4">
        <v>189</v>
      </c>
      <c r="V17" t="s" s="4">
        <v>189</v>
      </c>
      <c r="W17" t="s" s="4">
        <v>189</v>
      </c>
      <c r="X17" t="s" s="4">
        <v>187</v>
      </c>
      <c r="Y17" t="s" s="4">
        <v>190</v>
      </c>
      <c r="Z17" t="s" s="4">
        <v>191</v>
      </c>
      <c r="AA17" t="s" s="4">
        <v>192</v>
      </c>
      <c r="AB17" t="s" s="4">
        <v>193</v>
      </c>
      <c r="AC17" t="s" s="4">
        <v>97</v>
      </c>
      <c r="AD17" t="s" s="4">
        <v>96</v>
      </c>
      <c r="AE17" t="s" s="4">
        <v>96</v>
      </c>
      <c r="AF17" t="s" s="4">
        <v>192</v>
      </c>
      <c r="AG17" t="s" s="4">
        <v>96</v>
      </c>
      <c r="AH17" t="s" s="4">
        <v>99</v>
      </c>
      <c r="AI17" t="s" s="4">
        <v>100</v>
      </c>
      <c r="AJ17" t="s" s="4">
        <v>113</v>
      </c>
      <c r="AK17" t="s" s="4">
        <v>131</v>
      </c>
    </row>
    <row r="18" ht="45.0" customHeight="true">
      <c r="A18" t="s" s="4">
        <v>194</v>
      </c>
      <c r="B18" t="s" s="4">
        <v>90</v>
      </c>
      <c r="C18" t="s" s="4">
        <v>110</v>
      </c>
      <c r="D18" t="s" s="4">
        <v>111</v>
      </c>
      <c r="E18" t="s" s="4">
        <v>93</v>
      </c>
      <c r="F18" t="s" s="4">
        <v>195</v>
      </c>
      <c r="G18" t="s" s="4">
        <v>196</v>
      </c>
      <c r="H18" t="s" s="4">
        <v>196</v>
      </c>
      <c r="I18" t="s" s="4">
        <v>197</v>
      </c>
      <c r="J18" t="s" s="4">
        <v>198</v>
      </c>
      <c r="K18" t="s" s="4">
        <v>199</v>
      </c>
      <c r="L18" t="s" s="4">
        <v>200</v>
      </c>
      <c r="M18" t="s" s="4">
        <v>121</v>
      </c>
      <c r="N18" t="s" s="4">
        <v>201</v>
      </c>
      <c r="O18" t="s" s="4">
        <v>123</v>
      </c>
      <c r="P18" t="s" s="4">
        <v>97</v>
      </c>
      <c r="Q18" t="s" s="4">
        <v>97</v>
      </c>
      <c r="R18" t="s" s="4">
        <v>124</v>
      </c>
      <c r="S18" t="s" s="4">
        <v>125</v>
      </c>
      <c r="T18" t="s" s="4">
        <v>126</v>
      </c>
      <c r="U18" t="s" s="4">
        <v>124</v>
      </c>
      <c r="V18" t="s" s="4">
        <v>202</v>
      </c>
      <c r="W18" t="s" s="4">
        <v>202</v>
      </c>
      <c r="X18" t="s" s="4">
        <v>201</v>
      </c>
      <c r="Y18" t="s" s="4">
        <v>203</v>
      </c>
      <c r="Z18" t="s" s="4">
        <v>204</v>
      </c>
      <c r="AA18" t="s" s="4">
        <v>205</v>
      </c>
      <c r="AB18" t="s" s="4">
        <v>206</v>
      </c>
      <c r="AC18" t="s" s="4">
        <v>97</v>
      </c>
      <c r="AD18" t="s" s="4">
        <v>96</v>
      </c>
      <c r="AE18" t="s" s="4">
        <v>96</v>
      </c>
      <c r="AF18" t="s" s="4">
        <v>205</v>
      </c>
      <c r="AG18" t="s" s="4">
        <v>96</v>
      </c>
      <c r="AH18" t="s" s="4">
        <v>99</v>
      </c>
      <c r="AI18" t="s" s="4">
        <v>100</v>
      </c>
      <c r="AJ18" t="s" s="4">
        <v>113</v>
      </c>
      <c r="AK18" t="s" s="4">
        <v>207</v>
      </c>
    </row>
    <row r="19" ht="45.0" customHeight="true">
      <c r="A19" t="s" s="4">
        <v>208</v>
      </c>
      <c r="B19" t="s" s="4">
        <v>90</v>
      </c>
      <c r="C19" t="s" s="4">
        <v>110</v>
      </c>
      <c r="D19" t="s" s="4">
        <v>111</v>
      </c>
      <c r="E19" t="s" s="4">
        <v>93</v>
      </c>
      <c r="F19" t="s" s="4">
        <v>115</v>
      </c>
      <c r="G19" t="s" s="4">
        <v>116</v>
      </c>
      <c r="H19" t="s" s="4">
        <v>145</v>
      </c>
      <c r="I19" t="s" s="4">
        <v>146</v>
      </c>
      <c r="J19" t="s" s="4">
        <v>147</v>
      </c>
      <c r="K19" t="s" s="4">
        <v>148</v>
      </c>
      <c r="L19" t="s" s="4">
        <v>149</v>
      </c>
      <c r="M19" t="s" s="4">
        <v>121</v>
      </c>
      <c r="N19" t="s" s="4">
        <v>150</v>
      </c>
      <c r="O19" t="s" s="4">
        <v>123</v>
      </c>
      <c r="P19" t="s" s="4">
        <v>6</v>
      </c>
      <c r="Q19" t="s" s="4">
        <v>97</v>
      </c>
      <c r="R19" t="s" s="4">
        <v>124</v>
      </c>
      <c r="S19" t="s" s="4">
        <v>125</v>
      </c>
      <c r="T19" t="s" s="4">
        <v>126</v>
      </c>
      <c r="U19" t="s" s="4">
        <v>124</v>
      </c>
      <c r="V19" t="s" s="4">
        <v>151</v>
      </c>
      <c r="W19" t="s" s="4">
        <v>151</v>
      </c>
      <c r="X19" t="s" s="4">
        <v>150</v>
      </c>
      <c r="Y19" t="s" s="4">
        <v>128</v>
      </c>
      <c r="Z19" t="s" s="4">
        <v>128</v>
      </c>
      <c r="AA19" t="s" s="4">
        <v>209</v>
      </c>
      <c r="AB19" t="s" s="4">
        <v>210</v>
      </c>
      <c r="AC19" t="s" s="4">
        <v>97</v>
      </c>
      <c r="AD19" t="s" s="4">
        <v>96</v>
      </c>
      <c r="AE19" t="s" s="4">
        <v>96</v>
      </c>
      <c r="AF19" t="s" s="4">
        <v>209</v>
      </c>
      <c r="AG19" t="s" s="4">
        <v>96</v>
      </c>
      <c r="AH19" t="s" s="4">
        <v>99</v>
      </c>
      <c r="AI19" t="s" s="4">
        <v>100</v>
      </c>
      <c r="AJ19" t="s" s="4">
        <v>113</v>
      </c>
      <c r="AK19" t="s" s="4">
        <v>131</v>
      </c>
    </row>
    <row r="20" ht="45.0" customHeight="true">
      <c r="A20" t="s" s="4">
        <v>211</v>
      </c>
      <c r="B20" t="s" s="4">
        <v>90</v>
      </c>
      <c r="C20" t="s" s="4">
        <v>110</v>
      </c>
      <c r="D20" t="s" s="4">
        <v>111</v>
      </c>
      <c r="E20" t="s" s="4">
        <v>93</v>
      </c>
      <c r="F20" t="s" s="4">
        <v>115</v>
      </c>
      <c r="G20" t="s" s="4">
        <v>116</v>
      </c>
      <c r="H20" t="s" s="4">
        <v>155</v>
      </c>
      <c r="I20" t="s" s="4">
        <v>156</v>
      </c>
      <c r="J20" t="s" s="4">
        <v>157</v>
      </c>
      <c r="K20" t="s" s="4">
        <v>158</v>
      </c>
      <c r="L20" t="s" s="4">
        <v>159</v>
      </c>
      <c r="M20" t="s" s="4">
        <v>121</v>
      </c>
      <c r="N20" t="s" s="4">
        <v>160</v>
      </c>
      <c r="O20" t="s" s="4">
        <v>123</v>
      </c>
      <c r="P20" t="s" s="4">
        <v>9</v>
      </c>
      <c r="Q20" t="s" s="4">
        <v>97</v>
      </c>
      <c r="R20" t="s" s="4">
        <v>124</v>
      </c>
      <c r="S20" t="s" s="4">
        <v>125</v>
      </c>
      <c r="T20" t="s" s="4">
        <v>126</v>
      </c>
      <c r="U20" t="s" s="4">
        <v>124</v>
      </c>
      <c r="V20" t="s" s="4">
        <v>124</v>
      </c>
      <c r="W20" t="s" s="4">
        <v>127</v>
      </c>
      <c r="X20" t="s" s="4">
        <v>160</v>
      </c>
      <c r="Y20" t="s" s="4">
        <v>161</v>
      </c>
      <c r="Z20" t="s" s="4">
        <v>162</v>
      </c>
      <c r="AA20" t="s" s="4">
        <v>212</v>
      </c>
      <c r="AB20" t="s" s="4">
        <v>213</v>
      </c>
      <c r="AC20" t="s" s="4">
        <v>97</v>
      </c>
      <c r="AD20" t="s" s="4">
        <v>96</v>
      </c>
      <c r="AE20" t="s" s="4">
        <v>96</v>
      </c>
      <c r="AF20" t="s" s="4">
        <v>212</v>
      </c>
      <c r="AG20" t="s" s="4">
        <v>96</v>
      </c>
      <c r="AH20" t="s" s="4">
        <v>99</v>
      </c>
      <c r="AI20" t="s" s="4">
        <v>100</v>
      </c>
      <c r="AJ20" t="s" s="4">
        <v>113</v>
      </c>
      <c r="AK20" t="s" s="4">
        <v>131</v>
      </c>
    </row>
    <row r="21" ht="45.0" customHeight="true">
      <c r="A21" t="s" s="4">
        <v>214</v>
      </c>
      <c r="B21" t="s" s="4">
        <v>90</v>
      </c>
      <c r="C21" t="s" s="4">
        <v>110</v>
      </c>
      <c r="D21" t="s" s="4">
        <v>111</v>
      </c>
      <c r="E21" t="s" s="4">
        <v>93</v>
      </c>
      <c r="F21" t="s" s="4">
        <v>115</v>
      </c>
      <c r="G21" t="s" s="4">
        <v>116</v>
      </c>
      <c r="H21" t="s" s="4">
        <v>133</v>
      </c>
      <c r="I21" t="s" s="4">
        <v>134</v>
      </c>
      <c r="J21" t="s" s="4">
        <v>135</v>
      </c>
      <c r="K21" t="s" s="4">
        <v>136</v>
      </c>
      <c r="L21" t="s" s="4">
        <v>137</v>
      </c>
      <c r="M21" t="s" s="4">
        <v>121</v>
      </c>
      <c r="N21" t="s" s="4">
        <v>138</v>
      </c>
      <c r="O21" t="s" s="4">
        <v>123</v>
      </c>
      <c r="P21" t="s" s="4">
        <v>97</v>
      </c>
      <c r="Q21" t="s" s="4">
        <v>97</v>
      </c>
      <c r="R21" t="s" s="4">
        <v>124</v>
      </c>
      <c r="S21" t="s" s="4">
        <v>125</v>
      </c>
      <c r="T21" t="s" s="4">
        <v>126</v>
      </c>
      <c r="U21" t="s" s="4">
        <v>124</v>
      </c>
      <c r="V21" t="s" s="4">
        <v>139</v>
      </c>
      <c r="W21" t="s" s="4">
        <v>139</v>
      </c>
      <c r="X21" t="s" s="4">
        <v>138</v>
      </c>
      <c r="Y21" t="s" s="4">
        <v>140</v>
      </c>
      <c r="Z21" t="s" s="4">
        <v>141</v>
      </c>
      <c r="AA21" t="s" s="4">
        <v>215</v>
      </c>
      <c r="AB21" t="s" s="4">
        <v>216</v>
      </c>
      <c r="AC21" t="s" s="4">
        <v>97</v>
      </c>
      <c r="AD21" t="s" s="4">
        <v>96</v>
      </c>
      <c r="AE21" t="s" s="4">
        <v>96</v>
      </c>
      <c r="AF21" t="s" s="4">
        <v>215</v>
      </c>
      <c r="AG21" t="s" s="4">
        <v>96</v>
      </c>
      <c r="AH21" t="s" s="4">
        <v>99</v>
      </c>
      <c r="AI21" t="s" s="4">
        <v>100</v>
      </c>
      <c r="AJ21" t="s" s="4">
        <v>113</v>
      </c>
      <c r="AK21" t="s" s="4">
        <v>131</v>
      </c>
    </row>
    <row r="22" ht="45.0" customHeight="true">
      <c r="A22" t="s" s="4">
        <v>217</v>
      </c>
      <c r="B22" t="s" s="4">
        <v>90</v>
      </c>
      <c r="C22" t="s" s="4">
        <v>110</v>
      </c>
      <c r="D22" t="s" s="4">
        <v>111</v>
      </c>
      <c r="E22" t="s" s="4">
        <v>93</v>
      </c>
      <c r="F22" t="s" s="4">
        <v>218</v>
      </c>
      <c r="G22" t="s" s="4">
        <v>219</v>
      </c>
      <c r="H22" t="s" s="4">
        <v>219</v>
      </c>
      <c r="I22" t="s" s="4">
        <v>220</v>
      </c>
      <c r="J22" t="s" s="4">
        <v>221</v>
      </c>
      <c r="K22" t="s" s="4">
        <v>222</v>
      </c>
      <c r="L22" t="s" s="4">
        <v>223</v>
      </c>
      <c r="M22" t="s" s="4">
        <v>121</v>
      </c>
      <c r="N22" t="s" s="4">
        <v>224</v>
      </c>
      <c r="O22" t="s" s="4">
        <v>123</v>
      </c>
      <c r="P22" t="s" s="4">
        <v>6</v>
      </c>
      <c r="Q22" t="s" s="4">
        <v>97</v>
      </c>
      <c r="R22" t="s" s="4">
        <v>124</v>
      </c>
      <c r="S22" t="s" s="4">
        <v>125</v>
      </c>
      <c r="T22" t="s" s="4">
        <v>126</v>
      </c>
      <c r="U22" t="s" s="4">
        <v>124</v>
      </c>
      <c r="V22" t="s" s="4">
        <v>139</v>
      </c>
      <c r="W22" t="s" s="4">
        <v>139</v>
      </c>
      <c r="X22" t="s" s="4">
        <v>224</v>
      </c>
      <c r="Y22" t="s" s="4">
        <v>225</v>
      </c>
      <c r="Z22" t="s" s="4">
        <v>226</v>
      </c>
      <c r="AA22" t="s" s="4">
        <v>227</v>
      </c>
      <c r="AB22" t="s" s="4">
        <v>228</v>
      </c>
      <c r="AC22" t="s" s="4">
        <v>97</v>
      </c>
      <c r="AD22" t="s" s="4">
        <v>96</v>
      </c>
      <c r="AE22" t="s" s="4">
        <v>96</v>
      </c>
      <c r="AF22" t="s" s="4">
        <v>227</v>
      </c>
      <c r="AG22" t="s" s="4">
        <v>96</v>
      </c>
      <c r="AH22" t="s" s="4">
        <v>99</v>
      </c>
      <c r="AI22" t="s" s="4">
        <v>100</v>
      </c>
      <c r="AJ22" t="s" s="4">
        <v>113</v>
      </c>
      <c r="AK22" t="s" s="4">
        <v>131</v>
      </c>
    </row>
    <row r="23" ht="45.0" customHeight="true">
      <c r="A23" t="s" s="4">
        <v>229</v>
      </c>
      <c r="B23" t="s" s="4">
        <v>90</v>
      </c>
      <c r="C23" t="s" s="4">
        <v>110</v>
      </c>
      <c r="D23" t="s" s="4">
        <v>111</v>
      </c>
      <c r="E23" t="s" s="4">
        <v>93</v>
      </c>
      <c r="F23" t="s" s="4">
        <v>115</v>
      </c>
      <c r="G23" t="s" s="4">
        <v>116</v>
      </c>
      <c r="H23" t="s" s="4">
        <v>116</v>
      </c>
      <c r="I23" t="s" s="4">
        <v>117</v>
      </c>
      <c r="J23" t="s" s="4">
        <v>230</v>
      </c>
      <c r="K23" t="s" s="4">
        <v>231</v>
      </c>
      <c r="L23" t="s" s="4">
        <v>199</v>
      </c>
      <c r="M23" t="s" s="4">
        <v>121</v>
      </c>
      <c r="N23" t="s" s="4">
        <v>232</v>
      </c>
      <c r="O23" t="s" s="4">
        <v>123</v>
      </c>
      <c r="P23" t="s" s="4">
        <v>97</v>
      </c>
      <c r="Q23" t="s" s="4">
        <v>97</v>
      </c>
      <c r="R23" t="s" s="4">
        <v>124</v>
      </c>
      <c r="S23" t="s" s="4">
        <v>125</v>
      </c>
      <c r="T23" t="s" s="4">
        <v>126</v>
      </c>
      <c r="U23" t="s" s="4">
        <v>124</v>
      </c>
      <c r="V23" t="s" s="4">
        <v>124</v>
      </c>
      <c r="W23" t="s" s="4">
        <v>127</v>
      </c>
      <c r="X23" t="s" s="4">
        <v>232</v>
      </c>
      <c r="Y23" t="s" s="4">
        <v>140</v>
      </c>
      <c r="Z23" t="s" s="4">
        <v>140</v>
      </c>
      <c r="AA23" t="s" s="4">
        <v>233</v>
      </c>
      <c r="AB23" t="s" s="4">
        <v>234</v>
      </c>
      <c r="AC23" t="s" s="4">
        <v>97</v>
      </c>
      <c r="AD23" t="s" s="4">
        <v>96</v>
      </c>
      <c r="AE23" t="s" s="4">
        <v>96</v>
      </c>
      <c r="AF23" t="s" s="4">
        <v>233</v>
      </c>
      <c r="AG23" t="s" s="4">
        <v>96</v>
      </c>
      <c r="AH23" t="s" s="4">
        <v>99</v>
      </c>
      <c r="AI23" t="s" s="4">
        <v>100</v>
      </c>
      <c r="AJ23" t="s" s="4">
        <v>113</v>
      </c>
      <c r="AK23" t="s" s="4">
        <v>131</v>
      </c>
    </row>
    <row r="24" ht="45.0" customHeight="true">
      <c r="A24" t="s" s="4">
        <v>235</v>
      </c>
      <c r="B24" t="s" s="4">
        <v>90</v>
      </c>
      <c r="C24" t="s" s="4">
        <v>110</v>
      </c>
      <c r="D24" t="s" s="4">
        <v>111</v>
      </c>
      <c r="E24" t="s" s="4">
        <v>93</v>
      </c>
      <c r="F24" t="s" s="4">
        <v>195</v>
      </c>
      <c r="G24" t="s" s="4">
        <v>196</v>
      </c>
      <c r="H24" t="s" s="4">
        <v>196</v>
      </c>
      <c r="I24" t="s" s="4">
        <v>197</v>
      </c>
      <c r="J24" t="s" s="4">
        <v>198</v>
      </c>
      <c r="K24" t="s" s="4">
        <v>199</v>
      </c>
      <c r="L24" t="s" s="4">
        <v>200</v>
      </c>
      <c r="M24" t="s" s="4">
        <v>121</v>
      </c>
      <c r="N24" t="s" s="4">
        <v>201</v>
      </c>
      <c r="O24" t="s" s="4">
        <v>123</v>
      </c>
      <c r="P24" t="s" s="4">
        <v>97</v>
      </c>
      <c r="Q24" t="s" s="4">
        <v>97</v>
      </c>
      <c r="R24" t="s" s="4">
        <v>124</v>
      </c>
      <c r="S24" t="s" s="4">
        <v>125</v>
      </c>
      <c r="T24" t="s" s="4">
        <v>126</v>
      </c>
      <c r="U24" t="s" s="4">
        <v>124</v>
      </c>
      <c r="V24" t="s" s="4">
        <v>202</v>
      </c>
      <c r="W24" t="s" s="4">
        <v>202</v>
      </c>
      <c r="X24" t="s" s="4">
        <v>201</v>
      </c>
      <c r="Y24" t="s" s="4">
        <v>203</v>
      </c>
      <c r="Z24" t="s" s="4">
        <v>204</v>
      </c>
      <c r="AA24" t="s" s="4">
        <v>236</v>
      </c>
      <c r="AB24" t="s" s="4">
        <v>237</v>
      </c>
      <c r="AC24" t="s" s="4">
        <v>97</v>
      </c>
      <c r="AD24" t="s" s="4">
        <v>96</v>
      </c>
      <c r="AE24" t="s" s="4">
        <v>96</v>
      </c>
      <c r="AF24" t="s" s="4">
        <v>236</v>
      </c>
      <c r="AG24" t="s" s="4">
        <v>96</v>
      </c>
      <c r="AH24" t="s" s="4">
        <v>99</v>
      </c>
      <c r="AI24" t="s" s="4">
        <v>100</v>
      </c>
      <c r="AJ24" t="s" s="4">
        <v>113</v>
      </c>
      <c r="AK24" t="s" s="4">
        <v>131</v>
      </c>
    </row>
    <row r="25" ht="45.0" customHeight="true">
      <c r="A25" t="s" s="4">
        <v>238</v>
      </c>
      <c r="B25" t="s" s="4">
        <v>90</v>
      </c>
      <c r="C25" t="s" s="4">
        <v>110</v>
      </c>
      <c r="D25" t="s" s="4">
        <v>111</v>
      </c>
      <c r="E25" t="s" s="4">
        <v>93</v>
      </c>
      <c r="F25" t="s" s="4">
        <v>115</v>
      </c>
      <c r="G25" t="s" s="4">
        <v>116</v>
      </c>
      <c r="H25" t="s" s="4">
        <v>239</v>
      </c>
      <c r="I25" t="s" s="4">
        <v>240</v>
      </c>
      <c r="J25" t="s" s="4">
        <v>241</v>
      </c>
      <c r="K25" t="s" s="4">
        <v>242</v>
      </c>
      <c r="L25" t="s" s="4">
        <v>243</v>
      </c>
      <c r="M25" t="s" s="4">
        <v>121</v>
      </c>
      <c r="N25" t="s" s="4">
        <v>244</v>
      </c>
      <c r="O25" t="s" s="4">
        <v>123</v>
      </c>
      <c r="P25" t="s" s="4">
        <v>97</v>
      </c>
      <c r="Q25" t="s" s="4">
        <v>97</v>
      </c>
      <c r="R25" t="s" s="4">
        <v>124</v>
      </c>
      <c r="S25" t="s" s="4">
        <v>125</v>
      </c>
      <c r="T25" t="s" s="4">
        <v>126</v>
      </c>
      <c r="U25" t="s" s="4">
        <v>124</v>
      </c>
      <c r="V25" t="s" s="4">
        <v>124</v>
      </c>
      <c r="W25" t="s" s="4">
        <v>127</v>
      </c>
      <c r="X25" t="s" s="4">
        <v>244</v>
      </c>
      <c r="Y25" t="s" s="4">
        <v>245</v>
      </c>
      <c r="Z25" t="s" s="4">
        <v>246</v>
      </c>
      <c r="AA25" t="s" s="4">
        <v>247</v>
      </c>
      <c r="AB25" t="s" s="4">
        <v>248</v>
      </c>
      <c r="AC25" t="s" s="4">
        <v>97</v>
      </c>
      <c r="AD25" t="s" s="4">
        <v>96</v>
      </c>
      <c r="AE25" t="s" s="4">
        <v>96</v>
      </c>
      <c r="AF25" t="s" s="4">
        <v>247</v>
      </c>
      <c r="AG25" t="s" s="4">
        <v>96</v>
      </c>
      <c r="AH25" t="s" s="4">
        <v>99</v>
      </c>
      <c r="AI25" t="s" s="4">
        <v>100</v>
      </c>
      <c r="AJ25" t="s" s="4">
        <v>113</v>
      </c>
      <c r="AK25" t="s" s="4">
        <v>131</v>
      </c>
    </row>
    <row r="26" ht="45.0" customHeight="true">
      <c r="A26" t="s" s="4">
        <v>249</v>
      </c>
      <c r="B26" t="s" s="4">
        <v>90</v>
      </c>
      <c r="C26" t="s" s="4">
        <v>110</v>
      </c>
      <c r="D26" t="s" s="4">
        <v>111</v>
      </c>
      <c r="E26" t="s" s="4">
        <v>93</v>
      </c>
      <c r="F26" t="s" s="4">
        <v>181</v>
      </c>
      <c r="G26" t="s" s="4">
        <v>182</v>
      </c>
      <c r="H26" t="s" s="4">
        <v>182</v>
      </c>
      <c r="I26" t="s" s="4">
        <v>156</v>
      </c>
      <c r="J26" t="s" s="4">
        <v>250</v>
      </c>
      <c r="K26" t="s" s="4">
        <v>251</v>
      </c>
      <c r="L26" t="s" s="4">
        <v>252</v>
      </c>
      <c r="M26" t="s" s="4">
        <v>121</v>
      </c>
      <c r="N26" t="s" s="4">
        <v>253</v>
      </c>
      <c r="O26" t="s" s="4">
        <v>123</v>
      </c>
      <c r="P26" t="s" s="4">
        <v>10</v>
      </c>
      <c r="Q26" t="s" s="4">
        <v>97</v>
      </c>
      <c r="R26" t="s" s="4">
        <v>124</v>
      </c>
      <c r="S26" t="s" s="4">
        <v>125</v>
      </c>
      <c r="T26" t="s" s="4">
        <v>126</v>
      </c>
      <c r="U26" t="s" s="4">
        <v>124</v>
      </c>
      <c r="V26" t="s" s="4">
        <v>124</v>
      </c>
      <c r="W26" t="s" s="4">
        <v>127</v>
      </c>
      <c r="X26" t="s" s="4">
        <v>253</v>
      </c>
      <c r="Y26" t="s" s="4">
        <v>246</v>
      </c>
      <c r="Z26" t="s" s="4">
        <v>254</v>
      </c>
      <c r="AA26" t="s" s="4">
        <v>255</v>
      </c>
      <c r="AB26" t="s" s="4">
        <v>256</v>
      </c>
      <c r="AC26" t="s" s="4">
        <v>97</v>
      </c>
      <c r="AD26" t="s" s="4">
        <v>96</v>
      </c>
      <c r="AE26" t="s" s="4">
        <v>96</v>
      </c>
      <c r="AF26" t="s" s="4">
        <v>255</v>
      </c>
      <c r="AG26" t="s" s="4">
        <v>96</v>
      </c>
      <c r="AH26" t="s" s="4">
        <v>99</v>
      </c>
      <c r="AI26" t="s" s="4">
        <v>100</v>
      </c>
      <c r="AJ26" t="s" s="4">
        <v>113</v>
      </c>
      <c r="AK26" t="s" s="4">
        <v>131</v>
      </c>
    </row>
    <row r="27" ht="45.0" customHeight="true">
      <c r="A27" t="s" s="4">
        <v>257</v>
      </c>
      <c r="B27" t="s" s="4">
        <v>90</v>
      </c>
      <c r="C27" t="s" s="4">
        <v>110</v>
      </c>
      <c r="D27" t="s" s="4">
        <v>111</v>
      </c>
      <c r="E27" t="s" s="4">
        <v>93</v>
      </c>
      <c r="F27" t="s" s="4">
        <v>181</v>
      </c>
      <c r="G27" t="s" s="4">
        <v>182</v>
      </c>
      <c r="H27" t="s" s="4">
        <v>182</v>
      </c>
      <c r="I27" t="s" s="4">
        <v>156</v>
      </c>
      <c r="J27" t="s" s="4">
        <v>250</v>
      </c>
      <c r="K27" t="s" s="4">
        <v>251</v>
      </c>
      <c r="L27" t="s" s="4">
        <v>252</v>
      </c>
      <c r="M27" t="s" s="4">
        <v>121</v>
      </c>
      <c r="N27" t="s" s="4">
        <v>253</v>
      </c>
      <c r="O27" t="s" s="4">
        <v>123</v>
      </c>
      <c r="P27" t="s" s="4">
        <v>10</v>
      </c>
      <c r="Q27" t="s" s="4">
        <v>97</v>
      </c>
      <c r="R27" t="s" s="4">
        <v>124</v>
      </c>
      <c r="S27" t="s" s="4">
        <v>125</v>
      </c>
      <c r="T27" t="s" s="4">
        <v>126</v>
      </c>
      <c r="U27" t="s" s="4">
        <v>124</v>
      </c>
      <c r="V27" t="s" s="4">
        <v>124</v>
      </c>
      <c r="W27" t="s" s="4">
        <v>127</v>
      </c>
      <c r="X27" t="s" s="4">
        <v>253</v>
      </c>
      <c r="Y27" t="s" s="4">
        <v>246</v>
      </c>
      <c r="Z27" t="s" s="4">
        <v>254</v>
      </c>
      <c r="AA27" t="s" s="4">
        <v>258</v>
      </c>
      <c r="AB27" t="s" s="4">
        <v>259</v>
      </c>
      <c r="AC27" t="s" s="4">
        <v>97</v>
      </c>
      <c r="AD27" t="s" s="4">
        <v>96</v>
      </c>
      <c r="AE27" t="s" s="4">
        <v>96</v>
      </c>
      <c r="AF27" t="s" s="4">
        <v>258</v>
      </c>
      <c r="AG27" t="s" s="4">
        <v>96</v>
      </c>
      <c r="AH27" t="s" s="4">
        <v>99</v>
      </c>
      <c r="AI27" t="s" s="4">
        <v>100</v>
      </c>
      <c r="AJ27" t="s" s="4">
        <v>113</v>
      </c>
      <c r="AK27" t="s" s="4">
        <v>131</v>
      </c>
    </row>
    <row r="28" ht="45.0" customHeight="true">
      <c r="A28" t="s" s="4">
        <v>260</v>
      </c>
      <c r="B28" t="s" s="4">
        <v>90</v>
      </c>
      <c r="C28" t="s" s="4">
        <v>110</v>
      </c>
      <c r="D28" t="s" s="4">
        <v>111</v>
      </c>
      <c r="E28" t="s" s="4">
        <v>93</v>
      </c>
      <c r="F28" t="s" s="4">
        <v>115</v>
      </c>
      <c r="G28" t="s" s="4">
        <v>116</v>
      </c>
      <c r="H28" t="s" s="4">
        <v>261</v>
      </c>
      <c r="I28" t="s" s="4">
        <v>262</v>
      </c>
      <c r="J28" t="s" s="4">
        <v>263</v>
      </c>
      <c r="K28" t="s" s="4">
        <v>264</v>
      </c>
      <c r="L28" t="s" s="4">
        <v>265</v>
      </c>
      <c r="M28" t="s" s="4">
        <v>121</v>
      </c>
      <c r="N28" t="s" s="4">
        <v>266</v>
      </c>
      <c r="O28" t="s" s="4">
        <v>123</v>
      </c>
      <c r="P28" t="s" s="4">
        <v>97</v>
      </c>
      <c r="Q28" t="s" s="4">
        <v>97</v>
      </c>
      <c r="R28" t="s" s="4">
        <v>124</v>
      </c>
      <c r="S28" t="s" s="4">
        <v>125</v>
      </c>
      <c r="T28" t="s" s="4">
        <v>126</v>
      </c>
      <c r="U28" t="s" s="4">
        <v>124</v>
      </c>
      <c r="V28" t="s" s="4">
        <v>124</v>
      </c>
      <c r="W28" t="s" s="4">
        <v>127</v>
      </c>
      <c r="X28" t="s" s="4">
        <v>266</v>
      </c>
      <c r="Y28" t="s" s="4">
        <v>162</v>
      </c>
      <c r="Z28" t="s" s="4">
        <v>162</v>
      </c>
      <c r="AA28" t="s" s="4">
        <v>267</v>
      </c>
      <c r="AB28" t="s" s="4">
        <v>268</v>
      </c>
      <c r="AC28" t="s" s="4">
        <v>97</v>
      </c>
      <c r="AD28" t="s" s="4">
        <v>96</v>
      </c>
      <c r="AE28" t="s" s="4">
        <v>96</v>
      </c>
      <c r="AF28" t="s" s="4">
        <v>267</v>
      </c>
      <c r="AG28" t="s" s="4">
        <v>96</v>
      </c>
      <c r="AH28" t="s" s="4">
        <v>99</v>
      </c>
      <c r="AI28" t="s" s="4">
        <v>100</v>
      </c>
      <c r="AJ28" t="s" s="4">
        <v>113</v>
      </c>
      <c r="AK28" t="s" s="4">
        <v>131</v>
      </c>
    </row>
    <row r="29" ht="45.0" customHeight="true">
      <c r="A29" t="s" s="4">
        <v>269</v>
      </c>
      <c r="B29" t="s" s="4">
        <v>90</v>
      </c>
      <c r="C29" t="s" s="4">
        <v>110</v>
      </c>
      <c r="D29" t="s" s="4">
        <v>111</v>
      </c>
      <c r="E29" t="s" s="4">
        <v>93</v>
      </c>
      <c r="F29" t="s" s="4">
        <v>270</v>
      </c>
      <c r="G29" t="s" s="4">
        <v>271</v>
      </c>
      <c r="H29" t="s" s="4">
        <v>271</v>
      </c>
      <c r="I29" t="s" s="4">
        <v>272</v>
      </c>
      <c r="J29" t="s" s="4">
        <v>273</v>
      </c>
      <c r="K29" t="s" s="4">
        <v>274</v>
      </c>
      <c r="L29" t="s" s="4">
        <v>275</v>
      </c>
      <c r="M29" t="s" s="4">
        <v>121</v>
      </c>
      <c r="N29" t="s" s="4">
        <v>276</v>
      </c>
      <c r="O29" t="s" s="4">
        <v>123</v>
      </c>
      <c r="P29" t="s" s="4">
        <v>97</v>
      </c>
      <c r="Q29" t="s" s="4">
        <v>97</v>
      </c>
      <c r="R29" t="s" s="4">
        <v>124</v>
      </c>
      <c r="S29" t="s" s="4">
        <v>125</v>
      </c>
      <c r="T29" t="s" s="4">
        <v>126</v>
      </c>
      <c r="U29" t="s" s="4">
        <v>124</v>
      </c>
      <c r="V29" t="s" s="4">
        <v>277</v>
      </c>
      <c r="W29" t="s" s="4">
        <v>277</v>
      </c>
      <c r="X29" t="s" s="4">
        <v>276</v>
      </c>
      <c r="Y29" t="s" s="4">
        <v>278</v>
      </c>
      <c r="Z29" t="s" s="4">
        <v>279</v>
      </c>
      <c r="AA29" t="s" s="4">
        <v>280</v>
      </c>
      <c r="AB29" t="s" s="4">
        <v>281</v>
      </c>
      <c r="AC29" t="s" s="4">
        <v>97</v>
      </c>
      <c r="AD29" t="s" s="4">
        <v>96</v>
      </c>
      <c r="AE29" t="s" s="4">
        <v>96</v>
      </c>
      <c r="AF29" t="s" s="4">
        <v>280</v>
      </c>
      <c r="AG29" t="s" s="4">
        <v>96</v>
      </c>
      <c r="AH29" t="s" s="4">
        <v>99</v>
      </c>
      <c r="AI29" t="s" s="4">
        <v>100</v>
      </c>
      <c r="AJ29" t="s" s="4">
        <v>113</v>
      </c>
      <c r="AK29" t="s" s="4">
        <v>131</v>
      </c>
    </row>
    <row r="30" ht="45.0" customHeight="true">
      <c r="A30" t="s" s="4">
        <v>282</v>
      </c>
      <c r="B30" t="s" s="4">
        <v>90</v>
      </c>
      <c r="C30" t="s" s="4">
        <v>110</v>
      </c>
      <c r="D30" t="s" s="4">
        <v>111</v>
      </c>
      <c r="E30" t="s" s="4">
        <v>93</v>
      </c>
      <c r="F30" t="s" s="4">
        <v>218</v>
      </c>
      <c r="G30" t="s" s="4">
        <v>219</v>
      </c>
      <c r="H30" t="s" s="4">
        <v>219</v>
      </c>
      <c r="I30" t="s" s="4">
        <v>220</v>
      </c>
      <c r="J30" t="s" s="4">
        <v>221</v>
      </c>
      <c r="K30" t="s" s="4">
        <v>222</v>
      </c>
      <c r="L30" t="s" s="4">
        <v>223</v>
      </c>
      <c r="M30" t="s" s="4">
        <v>121</v>
      </c>
      <c r="N30" t="s" s="4">
        <v>224</v>
      </c>
      <c r="O30" t="s" s="4">
        <v>123</v>
      </c>
      <c r="P30" t="s" s="4">
        <v>6</v>
      </c>
      <c r="Q30" t="s" s="4">
        <v>97</v>
      </c>
      <c r="R30" t="s" s="4">
        <v>124</v>
      </c>
      <c r="S30" t="s" s="4">
        <v>125</v>
      </c>
      <c r="T30" t="s" s="4">
        <v>126</v>
      </c>
      <c r="U30" t="s" s="4">
        <v>124</v>
      </c>
      <c r="V30" t="s" s="4">
        <v>139</v>
      </c>
      <c r="W30" t="s" s="4">
        <v>139</v>
      </c>
      <c r="X30" t="s" s="4">
        <v>224</v>
      </c>
      <c r="Y30" t="s" s="4">
        <v>225</v>
      </c>
      <c r="Z30" t="s" s="4">
        <v>226</v>
      </c>
      <c r="AA30" t="s" s="4">
        <v>283</v>
      </c>
      <c r="AB30" t="s" s="4">
        <v>284</v>
      </c>
      <c r="AC30" t="s" s="4">
        <v>97</v>
      </c>
      <c r="AD30" t="s" s="4">
        <v>96</v>
      </c>
      <c r="AE30" t="s" s="4">
        <v>96</v>
      </c>
      <c r="AF30" t="s" s="4">
        <v>283</v>
      </c>
      <c r="AG30" t="s" s="4">
        <v>96</v>
      </c>
      <c r="AH30" t="s" s="4">
        <v>99</v>
      </c>
      <c r="AI30" t="s" s="4">
        <v>100</v>
      </c>
      <c r="AJ30" t="s" s="4">
        <v>113</v>
      </c>
      <c r="AK30" t="s" s="4">
        <v>131</v>
      </c>
    </row>
    <row r="31" ht="45.0" customHeight="true">
      <c r="A31" t="s" s="4">
        <v>285</v>
      </c>
      <c r="B31" t="s" s="4">
        <v>90</v>
      </c>
      <c r="C31" t="s" s="4">
        <v>110</v>
      </c>
      <c r="D31" t="s" s="4">
        <v>111</v>
      </c>
      <c r="E31" t="s" s="4">
        <v>93</v>
      </c>
      <c r="F31" t="s" s="4">
        <v>115</v>
      </c>
      <c r="G31" t="s" s="4">
        <v>116</v>
      </c>
      <c r="H31" t="s" s="4">
        <v>286</v>
      </c>
      <c r="I31" t="s" s="4">
        <v>287</v>
      </c>
      <c r="J31" t="s" s="4">
        <v>288</v>
      </c>
      <c r="K31" t="s" s="4">
        <v>289</v>
      </c>
      <c r="L31" t="s" s="4">
        <v>290</v>
      </c>
      <c r="M31" t="s" s="4">
        <v>121</v>
      </c>
      <c r="N31" t="s" s="4">
        <v>291</v>
      </c>
      <c r="O31" t="s" s="4">
        <v>123</v>
      </c>
      <c r="P31" t="s" s="4">
        <v>97</v>
      </c>
      <c r="Q31" t="s" s="4">
        <v>97</v>
      </c>
      <c r="R31" t="s" s="4">
        <v>124</v>
      </c>
      <c r="S31" t="s" s="4">
        <v>124</v>
      </c>
      <c r="T31" t="s" s="4">
        <v>127</v>
      </c>
      <c r="U31" t="s" s="4">
        <v>124</v>
      </c>
      <c r="V31" t="s" s="4">
        <v>292</v>
      </c>
      <c r="W31" t="s" s="4">
        <v>293</v>
      </c>
      <c r="X31" t="s" s="4">
        <v>291</v>
      </c>
      <c r="Y31" t="s" s="4">
        <v>101</v>
      </c>
      <c r="Z31" t="s" s="4">
        <v>111</v>
      </c>
      <c r="AA31" t="s" s="4">
        <v>294</v>
      </c>
      <c r="AB31" t="s" s="4">
        <v>295</v>
      </c>
      <c r="AC31" t="s" s="4">
        <v>97</v>
      </c>
      <c r="AD31" t="s" s="4">
        <v>96</v>
      </c>
      <c r="AE31" t="s" s="4">
        <v>96</v>
      </c>
      <c r="AF31" t="s" s="4">
        <v>294</v>
      </c>
      <c r="AG31" t="s" s="4">
        <v>96</v>
      </c>
      <c r="AH31" t="s" s="4">
        <v>99</v>
      </c>
      <c r="AI31" t="s" s="4">
        <v>100</v>
      </c>
      <c r="AJ31" t="s" s="4">
        <v>113</v>
      </c>
      <c r="AK31" t="s" s="4">
        <v>131</v>
      </c>
    </row>
    <row r="32" ht="45.0" customHeight="true">
      <c r="A32" t="s" s="4">
        <v>296</v>
      </c>
      <c r="B32" t="s" s="4">
        <v>90</v>
      </c>
      <c r="C32" t="s" s="4">
        <v>110</v>
      </c>
      <c r="D32" t="s" s="4">
        <v>111</v>
      </c>
      <c r="E32" t="s" s="4">
        <v>93</v>
      </c>
      <c r="F32" t="s" s="4">
        <v>181</v>
      </c>
      <c r="G32" t="s" s="4">
        <v>182</v>
      </c>
      <c r="H32" t="s" s="4">
        <v>182</v>
      </c>
      <c r="I32" t="s" s="4">
        <v>297</v>
      </c>
      <c r="J32" t="s" s="4">
        <v>298</v>
      </c>
      <c r="K32" t="s" s="4">
        <v>299</v>
      </c>
      <c r="L32" t="s" s="4">
        <v>300</v>
      </c>
      <c r="M32" t="s" s="4">
        <v>121</v>
      </c>
      <c r="N32" t="s" s="4">
        <v>301</v>
      </c>
      <c r="O32" t="s" s="4">
        <v>123</v>
      </c>
      <c r="P32" t="s" s="4">
        <v>6</v>
      </c>
      <c r="Q32" t="s" s="4">
        <v>97</v>
      </c>
      <c r="R32" t="s" s="4">
        <v>124</v>
      </c>
      <c r="S32" t="s" s="4">
        <v>125</v>
      </c>
      <c r="T32" t="s" s="4">
        <v>126</v>
      </c>
      <c r="U32" t="s" s="4">
        <v>124</v>
      </c>
      <c r="V32" t="s" s="4">
        <v>124</v>
      </c>
      <c r="W32" t="s" s="4">
        <v>127</v>
      </c>
      <c r="X32" t="s" s="4">
        <v>301</v>
      </c>
      <c r="Y32" t="s" s="4">
        <v>254</v>
      </c>
      <c r="Z32" t="s" s="4">
        <v>254</v>
      </c>
      <c r="AA32" t="s" s="4">
        <v>302</v>
      </c>
      <c r="AB32" t="s" s="4">
        <v>303</v>
      </c>
      <c r="AC32" t="s" s="4">
        <v>97</v>
      </c>
      <c r="AD32" t="s" s="4">
        <v>96</v>
      </c>
      <c r="AE32" t="s" s="4">
        <v>96</v>
      </c>
      <c r="AF32" t="s" s="4">
        <v>302</v>
      </c>
      <c r="AG32" t="s" s="4">
        <v>96</v>
      </c>
      <c r="AH32" t="s" s="4">
        <v>99</v>
      </c>
      <c r="AI32" t="s" s="4">
        <v>100</v>
      </c>
      <c r="AJ32" t="s" s="4">
        <v>113</v>
      </c>
      <c r="AK32" t="s" s="4">
        <v>131</v>
      </c>
    </row>
    <row r="33" ht="45.0" customHeight="true">
      <c r="A33" t="s" s="4">
        <v>304</v>
      </c>
      <c r="B33" t="s" s="4">
        <v>90</v>
      </c>
      <c r="C33" t="s" s="4">
        <v>110</v>
      </c>
      <c r="D33" t="s" s="4">
        <v>111</v>
      </c>
      <c r="E33" t="s" s="4">
        <v>93</v>
      </c>
      <c r="F33" t="s" s="4">
        <v>115</v>
      </c>
      <c r="G33" t="s" s="4">
        <v>116</v>
      </c>
      <c r="H33" t="s" s="4">
        <v>305</v>
      </c>
      <c r="I33" t="s" s="4">
        <v>306</v>
      </c>
      <c r="J33" t="s" s="4">
        <v>307</v>
      </c>
      <c r="K33" t="s" s="4">
        <v>308</v>
      </c>
      <c r="L33" t="s" s="4">
        <v>309</v>
      </c>
      <c r="M33" t="s" s="4">
        <v>121</v>
      </c>
      <c r="N33" t="s" s="4">
        <v>310</v>
      </c>
      <c r="O33" t="s" s="4">
        <v>188</v>
      </c>
      <c r="P33" t="s" s="4">
        <v>97</v>
      </c>
      <c r="Q33" t="s" s="4">
        <v>97</v>
      </c>
      <c r="R33" t="s" s="4">
        <v>124</v>
      </c>
      <c r="S33" t="s" s="4">
        <v>125</v>
      </c>
      <c r="T33" t="s" s="4">
        <v>126</v>
      </c>
      <c r="U33" t="s" s="4">
        <v>311</v>
      </c>
      <c r="V33" t="s" s="4">
        <v>312</v>
      </c>
      <c r="W33" t="s" s="4">
        <v>313</v>
      </c>
      <c r="X33" t="s" s="4">
        <v>310</v>
      </c>
      <c r="Y33" t="s" s="4">
        <v>140</v>
      </c>
      <c r="Z33" t="s" s="4">
        <v>141</v>
      </c>
      <c r="AA33" t="s" s="4">
        <v>314</v>
      </c>
      <c r="AB33" t="s" s="4">
        <v>315</v>
      </c>
      <c r="AC33" t="s" s="4">
        <v>97</v>
      </c>
      <c r="AD33" t="s" s="4">
        <v>96</v>
      </c>
      <c r="AE33" t="s" s="4">
        <v>96</v>
      </c>
      <c r="AF33" t="s" s="4">
        <v>314</v>
      </c>
      <c r="AG33" t="s" s="4">
        <v>96</v>
      </c>
      <c r="AH33" t="s" s="4">
        <v>99</v>
      </c>
      <c r="AI33" t="s" s="4">
        <v>100</v>
      </c>
      <c r="AJ33" t="s" s="4">
        <v>113</v>
      </c>
      <c r="AK33" t="s" s="4">
        <v>131</v>
      </c>
    </row>
    <row r="34" ht="45.0" customHeight="true">
      <c r="A34" t="s" s="4">
        <v>316</v>
      </c>
      <c r="B34" t="s" s="4">
        <v>90</v>
      </c>
      <c r="C34" t="s" s="4">
        <v>110</v>
      </c>
      <c r="D34" t="s" s="4">
        <v>111</v>
      </c>
      <c r="E34" t="s" s="4">
        <v>93</v>
      </c>
      <c r="F34" t="s" s="4">
        <v>317</v>
      </c>
      <c r="G34" t="s" s="4">
        <v>318</v>
      </c>
      <c r="H34" t="s" s="4">
        <v>319</v>
      </c>
      <c r="I34" t="s" s="4">
        <v>306</v>
      </c>
      <c r="J34" t="s" s="4">
        <v>320</v>
      </c>
      <c r="K34" t="s" s="4">
        <v>321</v>
      </c>
      <c r="L34" t="s" s="4">
        <v>322</v>
      </c>
      <c r="M34" t="s" s="4">
        <v>121</v>
      </c>
      <c r="N34" t="s" s="4">
        <v>310</v>
      </c>
      <c r="O34" t="s" s="4">
        <v>188</v>
      </c>
      <c r="P34" t="s" s="4">
        <v>97</v>
      </c>
      <c r="Q34" t="s" s="4">
        <v>97</v>
      </c>
      <c r="R34" t="s" s="4">
        <v>124</v>
      </c>
      <c r="S34" t="s" s="4">
        <v>125</v>
      </c>
      <c r="T34" t="s" s="4">
        <v>126</v>
      </c>
      <c r="U34" t="s" s="4">
        <v>311</v>
      </c>
      <c r="V34" t="s" s="4">
        <v>312</v>
      </c>
      <c r="W34" t="s" s="4">
        <v>313</v>
      </c>
      <c r="X34" t="s" s="4">
        <v>310</v>
      </c>
      <c r="Y34" t="s" s="4">
        <v>140</v>
      </c>
      <c r="Z34" t="s" s="4">
        <v>141</v>
      </c>
      <c r="AA34" t="s" s="4">
        <v>323</v>
      </c>
      <c r="AB34" t="s" s="4">
        <v>324</v>
      </c>
      <c r="AC34" t="s" s="4">
        <v>97</v>
      </c>
      <c r="AD34" t="s" s="4">
        <v>96</v>
      </c>
      <c r="AE34" t="s" s="4">
        <v>96</v>
      </c>
      <c r="AF34" t="s" s="4">
        <v>323</v>
      </c>
      <c r="AG34" t="s" s="4">
        <v>96</v>
      </c>
      <c r="AH34" t="s" s="4">
        <v>99</v>
      </c>
      <c r="AI34" t="s" s="4">
        <v>100</v>
      </c>
      <c r="AJ34" t="s" s="4">
        <v>113</v>
      </c>
      <c r="AK34" t="s" s="4">
        <v>131</v>
      </c>
    </row>
    <row r="35" ht="45.0" customHeight="true">
      <c r="A35" t="s" s="4">
        <v>325</v>
      </c>
      <c r="B35" t="s" s="4">
        <v>90</v>
      </c>
      <c r="C35" t="s" s="4">
        <v>110</v>
      </c>
      <c r="D35" t="s" s="4">
        <v>111</v>
      </c>
      <c r="E35" t="s" s="4">
        <v>93</v>
      </c>
      <c r="F35" t="s" s="4">
        <v>115</v>
      </c>
      <c r="G35" t="s" s="4">
        <v>116</v>
      </c>
      <c r="H35" t="s" s="4">
        <v>326</v>
      </c>
      <c r="I35" t="s" s="4">
        <v>327</v>
      </c>
      <c r="J35" t="s" s="4">
        <v>328</v>
      </c>
      <c r="K35" t="s" s="4">
        <v>200</v>
      </c>
      <c r="L35" t="s" s="4">
        <v>329</v>
      </c>
      <c r="M35" t="s" s="4">
        <v>121</v>
      </c>
      <c r="N35" t="s" s="4">
        <v>330</v>
      </c>
      <c r="O35" t="s" s="4">
        <v>123</v>
      </c>
      <c r="P35" t="s" s="4">
        <v>97</v>
      </c>
      <c r="Q35" t="s" s="4">
        <v>97</v>
      </c>
      <c r="R35" t="s" s="4">
        <v>124</v>
      </c>
      <c r="S35" t="s" s="4">
        <v>125</v>
      </c>
      <c r="T35" t="s" s="4">
        <v>126</v>
      </c>
      <c r="U35" t="s" s="4">
        <v>124</v>
      </c>
      <c r="V35" t="s" s="4">
        <v>124</v>
      </c>
      <c r="W35" t="s" s="4">
        <v>127</v>
      </c>
      <c r="X35" t="s" s="4">
        <v>330</v>
      </c>
      <c r="Y35" t="s" s="4">
        <v>331</v>
      </c>
      <c r="Z35" t="s" s="4">
        <v>331</v>
      </c>
      <c r="AA35" t="s" s="4">
        <v>332</v>
      </c>
      <c r="AB35" t="s" s="4">
        <v>333</v>
      </c>
      <c r="AC35" t="s" s="4">
        <v>97</v>
      </c>
      <c r="AD35" t="s" s="4">
        <v>96</v>
      </c>
      <c r="AE35" t="s" s="4">
        <v>96</v>
      </c>
      <c r="AF35" t="s" s="4">
        <v>332</v>
      </c>
      <c r="AG35" t="s" s="4">
        <v>96</v>
      </c>
      <c r="AH35" t="s" s="4">
        <v>99</v>
      </c>
      <c r="AI35" t="s" s="4">
        <v>100</v>
      </c>
      <c r="AJ35" t="s" s="4">
        <v>113</v>
      </c>
      <c r="AK35" t="s" s="4">
        <v>131</v>
      </c>
    </row>
    <row r="36" ht="45.0" customHeight="true">
      <c r="A36" t="s" s="4">
        <v>334</v>
      </c>
      <c r="B36" t="s" s="4">
        <v>90</v>
      </c>
      <c r="C36" t="s" s="4">
        <v>110</v>
      </c>
      <c r="D36" t="s" s="4">
        <v>111</v>
      </c>
      <c r="E36" t="s" s="4">
        <v>93</v>
      </c>
      <c r="F36" t="s" s="4">
        <v>115</v>
      </c>
      <c r="G36" t="s" s="4">
        <v>116</v>
      </c>
      <c r="H36" t="s" s="4">
        <v>239</v>
      </c>
      <c r="I36" t="s" s="4">
        <v>240</v>
      </c>
      <c r="J36" t="s" s="4">
        <v>241</v>
      </c>
      <c r="K36" t="s" s="4">
        <v>242</v>
      </c>
      <c r="L36" t="s" s="4">
        <v>243</v>
      </c>
      <c r="M36" t="s" s="4">
        <v>121</v>
      </c>
      <c r="N36" t="s" s="4">
        <v>244</v>
      </c>
      <c r="O36" t="s" s="4">
        <v>123</v>
      </c>
      <c r="P36" t="s" s="4">
        <v>97</v>
      </c>
      <c r="Q36" t="s" s="4">
        <v>97</v>
      </c>
      <c r="R36" t="s" s="4">
        <v>124</v>
      </c>
      <c r="S36" t="s" s="4">
        <v>125</v>
      </c>
      <c r="T36" t="s" s="4">
        <v>126</v>
      </c>
      <c r="U36" t="s" s="4">
        <v>124</v>
      </c>
      <c r="V36" t="s" s="4">
        <v>124</v>
      </c>
      <c r="W36" t="s" s="4">
        <v>127</v>
      </c>
      <c r="X36" t="s" s="4">
        <v>244</v>
      </c>
      <c r="Y36" t="s" s="4">
        <v>245</v>
      </c>
      <c r="Z36" t="s" s="4">
        <v>246</v>
      </c>
      <c r="AA36" t="s" s="4">
        <v>335</v>
      </c>
      <c r="AB36" t="s" s="4">
        <v>336</v>
      </c>
      <c r="AC36" t="s" s="4">
        <v>97</v>
      </c>
      <c r="AD36" t="s" s="4">
        <v>96</v>
      </c>
      <c r="AE36" t="s" s="4">
        <v>96</v>
      </c>
      <c r="AF36" t="s" s="4">
        <v>335</v>
      </c>
      <c r="AG36" t="s" s="4">
        <v>96</v>
      </c>
      <c r="AH36" t="s" s="4">
        <v>99</v>
      </c>
      <c r="AI36" t="s" s="4">
        <v>100</v>
      </c>
      <c r="AJ36" t="s" s="4">
        <v>113</v>
      </c>
      <c r="AK36" t="s" s="4">
        <v>131</v>
      </c>
    </row>
    <row r="37" ht="45.0" customHeight="true">
      <c r="A37" t="s" s="4">
        <v>337</v>
      </c>
      <c r="B37" t="s" s="4">
        <v>90</v>
      </c>
      <c r="C37" t="s" s="4">
        <v>110</v>
      </c>
      <c r="D37" t="s" s="4">
        <v>111</v>
      </c>
      <c r="E37" t="s" s="4">
        <v>93</v>
      </c>
      <c r="F37" t="s" s="4">
        <v>195</v>
      </c>
      <c r="G37" t="s" s="4">
        <v>196</v>
      </c>
      <c r="H37" t="s" s="4">
        <v>196</v>
      </c>
      <c r="I37" t="s" s="4">
        <v>197</v>
      </c>
      <c r="J37" t="s" s="4">
        <v>198</v>
      </c>
      <c r="K37" t="s" s="4">
        <v>199</v>
      </c>
      <c r="L37" t="s" s="4">
        <v>200</v>
      </c>
      <c r="M37" t="s" s="4">
        <v>121</v>
      </c>
      <c r="N37" t="s" s="4">
        <v>201</v>
      </c>
      <c r="O37" t="s" s="4">
        <v>123</v>
      </c>
      <c r="P37" t="s" s="4">
        <v>97</v>
      </c>
      <c r="Q37" t="s" s="4">
        <v>97</v>
      </c>
      <c r="R37" t="s" s="4">
        <v>124</v>
      </c>
      <c r="S37" t="s" s="4">
        <v>125</v>
      </c>
      <c r="T37" t="s" s="4">
        <v>126</v>
      </c>
      <c r="U37" t="s" s="4">
        <v>124</v>
      </c>
      <c r="V37" t="s" s="4">
        <v>202</v>
      </c>
      <c r="W37" t="s" s="4">
        <v>202</v>
      </c>
      <c r="X37" t="s" s="4">
        <v>201</v>
      </c>
      <c r="Y37" t="s" s="4">
        <v>203</v>
      </c>
      <c r="Z37" t="s" s="4">
        <v>204</v>
      </c>
      <c r="AA37" t="s" s="4">
        <v>338</v>
      </c>
      <c r="AB37" t="s" s="4">
        <v>339</v>
      </c>
      <c r="AC37" t="s" s="4">
        <v>97</v>
      </c>
      <c r="AD37" t="s" s="4">
        <v>96</v>
      </c>
      <c r="AE37" t="s" s="4">
        <v>96</v>
      </c>
      <c r="AF37" t="s" s="4">
        <v>338</v>
      </c>
      <c r="AG37" t="s" s="4">
        <v>96</v>
      </c>
      <c r="AH37" t="s" s="4">
        <v>99</v>
      </c>
      <c r="AI37" t="s" s="4">
        <v>100</v>
      </c>
      <c r="AJ37" t="s" s="4">
        <v>113</v>
      </c>
      <c r="AK37" t="s" s="4">
        <v>131</v>
      </c>
    </row>
    <row r="38" ht="45.0" customHeight="true">
      <c r="A38" t="s" s="4">
        <v>340</v>
      </c>
      <c r="B38" t="s" s="4">
        <v>90</v>
      </c>
      <c r="C38" t="s" s="4">
        <v>110</v>
      </c>
      <c r="D38" t="s" s="4">
        <v>111</v>
      </c>
      <c r="E38" t="s" s="4">
        <v>93</v>
      </c>
      <c r="F38" t="s" s="4">
        <v>341</v>
      </c>
      <c r="G38" t="s" s="4">
        <v>342</v>
      </c>
      <c r="H38" t="s" s="4">
        <v>342</v>
      </c>
      <c r="I38" t="s" s="4">
        <v>343</v>
      </c>
      <c r="J38" t="s" s="4">
        <v>344</v>
      </c>
      <c r="K38" t="s" s="4">
        <v>242</v>
      </c>
      <c r="L38" t="s" s="4">
        <v>200</v>
      </c>
      <c r="M38" t="s" s="4">
        <v>121</v>
      </c>
      <c r="N38" t="s" s="4">
        <v>345</v>
      </c>
      <c r="O38" t="s" s="4">
        <v>123</v>
      </c>
      <c r="P38" t="s" s="4">
        <v>7</v>
      </c>
      <c r="Q38" t="s" s="4">
        <v>97</v>
      </c>
      <c r="R38" t="s" s="4">
        <v>124</v>
      </c>
      <c r="S38" t="s" s="4">
        <v>125</v>
      </c>
      <c r="T38" t="s" s="4">
        <v>126</v>
      </c>
      <c r="U38" t="s" s="4">
        <v>124</v>
      </c>
      <c r="V38" t="s" s="4">
        <v>124</v>
      </c>
      <c r="W38" t="s" s="4">
        <v>127</v>
      </c>
      <c r="X38" t="s" s="4">
        <v>345</v>
      </c>
      <c r="Y38" t="s" s="4">
        <v>346</v>
      </c>
      <c r="Z38" t="s" s="4">
        <v>347</v>
      </c>
      <c r="AA38" t="s" s="4">
        <v>348</v>
      </c>
      <c r="AB38" t="s" s="4">
        <v>349</v>
      </c>
      <c r="AC38" t="s" s="4">
        <v>97</v>
      </c>
      <c r="AD38" t="s" s="4">
        <v>96</v>
      </c>
      <c r="AE38" t="s" s="4">
        <v>96</v>
      </c>
      <c r="AF38" t="s" s="4">
        <v>348</v>
      </c>
      <c r="AG38" t="s" s="4">
        <v>96</v>
      </c>
      <c r="AH38" t="s" s="4">
        <v>99</v>
      </c>
      <c r="AI38" t="s" s="4">
        <v>100</v>
      </c>
      <c r="AJ38" t="s" s="4">
        <v>113</v>
      </c>
      <c r="AK38" t="s" s="4">
        <v>131</v>
      </c>
    </row>
    <row r="39" ht="45.0" customHeight="true">
      <c r="A39" t="s" s="4">
        <v>350</v>
      </c>
      <c r="B39" t="s" s="4">
        <v>90</v>
      </c>
      <c r="C39" t="s" s="4">
        <v>91</v>
      </c>
      <c r="D39" t="s" s="4">
        <v>92</v>
      </c>
      <c r="E39" t="s" s="4">
        <v>96</v>
      </c>
      <c r="F39" t="s" s="4">
        <v>94</v>
      </c>
      <c r="G39" t="s" s="4">
        <v>94</v>
      </c>
      <c r="H39" t="s" s="4">
        <v>94</v>
      </c>
      <c r="I39" t="s" s="4">
        <v>94</v>
      </c>
      <c r="J39" t="s" s="4">
        <v>94</v>
      </c>
      <c r="K39" t="s" s="4">
        <v>94</v>
      </c>
      <c r="L39" t="s" s="4">
        <v>94</v>
      </c>
      <c r="M39" t="s" s="4">
        <v>95</v>
      </c>
      <c r="N39" t="s" s="4">
        <v>96</v>
      </c>
      <c r="O39" t="s" s="4">
        <v>96</v>
      </c>
      <c r="P39" t="s" s="4">
        <v>97</v>
      </c>
      <c r="Q39" t="s" s="4">
        <v>97</v>
      </c>
      <c r="R39" t="s" s="4">
        <v>94</v>
      </c>
      <c r="S39" t="s" s="4">
        <v>94</v>
      </c>
      <c r="T39" t="s" s="4">
        <v>94</v>
      </c>
      <c r="U39" t="s" s="4">
        <v>94</v>
      </c>
      <c r="V39" t="s" s="4">
        <v>94</v>
      </c>
      <c r="W39" t="s" s="4">
        <v>94</v>
      </c>
      <c r="X39" t="s" s="4">
        <v>94</v>
      </c>
      <c r="Y39" t="s" s="4">
        <v>96</v>
      </c>
      <c r="Z39" t="s" s="4">
        <v>96</v>
      </c>
      <c r="AA39" t="s" s="4">
        <v>351</v>
      </c>
      <c r="AB39" t="s" s="4">
        <v>97</v>
      </c>
      <c r="AC39" t="s" s="4">
        <v>97</v>
      </c>
      <c r="AD39" t="s" s="4">
        <v>96</v>
      </c>
      <c r="AE39" t="s" s="4">
        <v>96</v>
      </c>
      <c r="AF39" t="s" s="4">
        <v>351</v>
      </c>
      <c r="AG39" t="s" s="4">
        <v>96</v>
      </c>
      <c r="AH39" t="s" s="4">
        <v>99</v>
      </c>
      <c r="AI39" t="s" s="4">
        <v>100</v>
      </c>
      <c r="AJ39" t="s" s="4">
        <v>101</v>
      </c>
      <c r="AK39" t="s" s="4">
        <v>102</v>
      </c>
    </row>
    <row r="40" ht="45.0" customHeight="true">
      <c r="A40" t="s" s="4">
        <v>352</v>
      </c>
      <c r="B40" t="s" s="4">
        <v>90</v>
      </c>
      <c r="C40" t="s" s="4">
        <v>91</v>
      </c>
      <c r="D40" t="s" s="4">
        <v>92</v>
      </c>
      <c r="E40" t="s" s="4">
        <v>93</v>
      </c>
      <c r="F40" t="s" s="4">
        <v>94</v>
      </c>
      <c r="G40" t="s" s="4">
        <v>94</v>
      </c>
      <c r="H40" t="s" s="4">
        <v>94</v>
      </c>
      <c r="I40" t="s" s="4">
        <v>94</v>
      </c>
      <c r="J40" t="s" s="4">
        <v>94</v>
      </c>
      <c r="K40" t="s" s="4">
        <v>94</v>
      </c>
      <c r="L40" t="s" s="4">
        <v>94</v>
      </c>
      <c r="M40" t="s" s="4">
        <v>121</v>
      </c>
      <c r="N40" t="s" s="4">
        <v>96</v>
      </c>
      <c r="O40" t="s" s="4">
        <v>96</v>
      </c>
      <c r="P40" t="s" s="4">
        <v>97</v>
      </c>
      <c r="Q40" t="s" s="4">
        <v>97</v>
      </c>
      <c r="R40" t="s" s="4">
        <v>94</v>
      </c>
      <c r="S40" t="s" s="4">
        <v>94</v>
      </c>
      <c r="T40" t="s" s="4">
        <v>94</v>
      </c>
      <c r="U40" t="s" s="4">
        <v>94</v>
      </c>
      <c r="V40" t="s" s="4">
        <v>94</v>
      </c>
      <c r="W40" t="s" s="4">
        <v>94</v>
      </c>
      <c r="X40" t="s" s="4">
        <v>94</v>
      </c>
      <c r="Y40" t="s" s="4">
        <v>96</v>
      </c>
      <c r="Z40" t="s" s="4">
        <v>96</v>
      </c>
      <c r="AA40" t="s" s="4">
        <v>353</v>
      </c>
      <c r="AB40" t="s" s="4">
        <v>97</v>
      </c>
      <c r="AC40" t="s" s="4">
        <v>97</v>
      </c>
      <c r="AD40" t="s" s="4">
        <v>96</v>
      </c>
      <c r="AE40" t="s" s="4">
        <v>96</v>
      </c>
      <c r="AF40" t="s" s="4">
        <v>353</v>
      </c>
      <c r="AG40" t="s" s="4">
        <v>96</v>
      </c>
      <c r="AH40" t="s" s="4">
        <v>99</v>
      </c>
      <c r="AI40" t="s" s="4">
        <v>100</v>
      </c>
      <c r="AJ40" t="s" s="4">
        <v>101</v>
      </c>
      <c r="AK40" t="s" s="4">
        <v>354</v>
      </c>
    </row>
    <row r="41" ht="45.0" customHeight="true">
      <c r="A41" t="s" s="4">
        <v>355</v>
      </c>
      <c r="B41" t="s" s="4">
        <v>90</v>
      </c>
      <c r="C41" t="s" s="4">
        <v>104</v>
      </c>
      <c r="D41" t="s" s="4">
        <v>105</v>
      </c>
      <c r="E41" t="s" s="4">
        <v>93</v>
      </c>
      <c r="F41" t="s" s="4">
        <v>317</v>
      </c>
      <c r="G41" t="s" s="4">
        <v>318</v>
      </c>
      <c r="H41" t="s" s="4">
        <v>319</v>
      </c>
      <c r="I41" t="s" s="4">
        <v>306</v>
      </c>
      <c r="J41" t="s" s="4">
        <v>320</v>
      </c>
      <c r="K41" t="s" s="4">
        <v>321</v>
      </c>
      <c r="L41" t="s" s="4">
        <v>322</v>
      </c>
      <c r="M41" t="s" s="4">
        <v>121</v>
      </c>
      <c r="N41" t="s" s="4">
        <v>310</v>
      </c>
      <c r="O41" t="s" s="4">
        <v>188</v>
      </c>
      <c r="P41" t="s" s="4">
        <v>97</v>
      </c>
      <c r="Q41" t="s" s="4">
        <v>97</v>
      </c>
      <c r="R41" t="s" s="4">
        <v>124</v>
      </c>
      <c r="S41" t="s" s="4">
        <v>125</v>
      </c>
      <c r="T41" t="s" s="4">
        <v>126</v>
      </c>
      <c r="U41" t="s" s="4">
        <v>311</v>
      </c>
      <c r="V41" t="s" s="4">
        <v>312</v>
      </c>
      <c r="W41" t="s" s="4">
        <v>313</v>
      </c>
      <c r="X41" t="s" s="4">
        <v>310</v>
      </c>
      <c r="Y41" t="s" s="4">
        <v>140</v>
      </c>
      <c r="Z41" t="s" s="4">
        <v>141</v>
      </c>
      <c r="AA41" t="s" s="4">
        <v>356</v>
      </c>
      <c r="AB41" t="s" s="4">
        <v>357</v>
      </c>
      <c r="AC41" t="s" s="4">
        <v>97</v>
      </c>
      <c r="AD41" t="s" s="4">
        <v>96</v>
      </c>
      <c r="AE41" t="s" s="4">
        <v>96</v>
      </c>
      <c r="AF41" t="s" s="4">
        <v>356</v>
      </c>
      <c r="AG41" t="s" s="4">
        <v>96</v>
      </c>
      <c r="AH41" t="s" s="4">
        <v>99</v>
      </c>
      <c r="AI41" t="s" s="4">
        <v>100</v>
      </c>
      <c r="AJ41" t="s" s="4">
        <v>107</v>
      </c>
      <c r="AK41" t="s" s="4">
        <v>131</v>
      </c>
    </row>
    <row r="42" ht="45.0" customHeight="true">
      <c r="A42" t="s" s="4">
        <v>358</v>
      </c>
      <c r="B42" t="s" s="4">
        <v>90</v>
      </c>
      <c r="C42" t="s" s="4">
        <v>359</v>
      </c>
      <c r="D42" t="s" s="4">
        <v>360</v>
      </c>
      <c r="E42" t="s" s="4">
        <v>93</v>
      </c>
      <c r="F42" t="s" s="4">
        <v>94</v>
      </c>
      <c r="G42" t="s" s="4">
        <v>94</v>
      </c>
      <c r="H42" t="s" s="4">
        <v>94</v>
      </c>
      <c r="I42" t="s" s="4">
        <v>94</v>
      </c>
      <c r="J42" t="s" s="4">
        <v>94</v>
      </c>
      <c r="K42" t="s" s="4">
        <v>94</v>
      </c>
      <c r="L42" t="s" s="4">
        <v>94</v>
      </c>
      <c r="M42" t="s" s="4">
        <v>95</v>
      </c>
      <c r="N42" t="s" s="4">
        <v>96</v>
      </c>
      <c r="O42" t="s" s="4">
        <v>96</v>
      </c>
      <c r="P42" t="s" s="4">
        <v>97</v>
      </c>
      <c r="Q42" t="s" s="4">
        <v>97</v>
      </c>
      <c r="R42" t="s" s="4">
        <v>94</v>
      </c>
      <c r="S42" t="s" s="4">
        <v>94</v>
      </c>
      <c r="T42" t="s" s="4">
        <v>94</v>
      </c>
      <c r="U42" t="s" s="4">
        <v>94</v>
      </c>
      <c r="V42" t="s" s="4">
        <v>94</v>
      </c>
      <c r="W42" t="s" s="4">
        <v>94</v>
      </c>
      <c r="X42" t="s" s="4">
        <v>94</v>
      </c>
      <c r="Y42" t="s" s="4">
        <v>96</v>
      </c>
      <c r="Z42" t="s" s="4">
        <v>96</v>
      </c>
      <c r="AA42" t="s" s="4">
        <v>361</v>
      </c>
      <c r="AB42" t="s" s="4">
        <v>97</v>
      </c>
      <c r="AC42" t="s" s="4">
        <v>97</v>
      </c>
      <c r="AD42" t="s" s="4">
        <v>96</v>
      </c>
      <c r="AE42" t="s" s="4">
        <v>96</v>
      </c>
      <c r="AF42" t="s" s="4">
        <v>361</v>
      </c>
      <c r="AG42" t="s" s="4">
        <v>96</v>
      </c>
      <c r="AH42" t="s" s="4">
        <v>99</v>
      </c>
      <c r="AI42" t="s" s="4">
        <v>100</v>
      </c>
      <c r="AJ42" t="s" s="4">
        <v>331</v>
      </c>
      <c r="AK42" t="s" s="4">
        <v>102</v>
      </c>
    </row>
    <row r="43" ht="45.0" customHeight="true">
      <c r="A43" t="s" s="4">
        <v>362</v>
      </c>
      <c r="B43" t="s" s="4">
        <v>90</v>
      </c>
      <c r="C43" t="s" s="4">
        <v>359</v>
      </c>
      <c r="D43" t="s" s="4">
        <v>360</v>
      </c>
      <c r="E43" t="s" s="4">
        <v>93</v>
      </c>
      <c r="F43" t="s" s="4">
        <v>94</v>
      </c>
      <c r="G43" t="s" s="4">
        <v>94</v>
      </c>
      <c r="H43" t="s" s="4">
        <v>94</v>
      </c>
      <c r="I43" t="s" s="4">
        <v>94</v>
      </c>
      <c r="J43" t="s" s="4">
        <v>94</v>
      </c>
      <c r="K43" t="s" s="4">
        <v>94</v>
      </c>
      <c r="L43" t="s" s="4">
        <v>94</v>
      </c>
      <c r="M43" t="s" s="4">
        <v>121</v>
      </c>
      <c r="N43" t="s" s="4">
        <v>96</v>
      </c>
      <c r="O43" t="s" s="4">
        <v>96</v>
      </c>
      <c r="P43" t="s" s="4">
        <v>97</v>
      </c>
      <c r="Q43" t="s" s="4">
        <v>97</v>
      </c>
      <c r="R43" t="s" s="4">
        <v>94</v>
      </c>
      <c r="S43" t="s" s="4">
        <v>94</v>
      </c>
      <c r="T43" t="s" s="4">
        <v>94</v>
      </c>
      <c r="U43" t="s" s="4">
        <v>94</v>
      </c>
      <c r="V43" t="s" s="4">
        <v>94</v>
      </c>
      <c r="W43" t="s" s="4">
        <v>94</v>
      </c>
      <c r="X43" t="s" s="4">
        <v>94</v>
      </c>
      <c r="Y43" t="s" s="4">
        <v>96</v>
      </c>
      <c r="Z43" t="s" s="4">
        <v>96</v>
      </c>
      <c r="AA43" t="s" s="4">
        <v>363</v>
      </c>
      <c r="AB43" t="s" s="4">
        <v>97</v>
      </c>
      <c r="AC43" t="s" s="4">
        <v>97</v>
      </c>
      <c r="AD43" t="s" s="4">
        <v>96</v>
      </c>
      <c r="AE43" t="s" s="4">
        <v>96</v>
      </c>
      <c r="AF43" t="s" s="4">
        <v>363</v>
      </c>
      <c r="AG43" t="s" s="4">
        <v>96</v>
      </c>
      <c r="AH43" t="s" s="4">
        <v>99</v>
      </c>
      <c r="AI43" t="s" s="4">
        <v>100</v>
      </c>
      <c r="AJ43" t="s" s="4">
        <v>331</v>
      </c>
      <c r="AK43" t="s" s="4">
        <v>354</v>
      </c>
    </row>
    <row r="44" ht="45.0" customHeight="true">
      <c r="A44" t="s" s="4">
        <v>364</v>
      </c>
      <c r="B44" t="s" s="4">
        <v>90</v>
      </c>
      <c r="C44" t="s" s="4">
        <v>359</v>
      </c>
      <c r="D44" t="s" s="4">
        <v>360</v>
      </c>
      <c r="E44" t="s" s="4">
        <v>93</v>
      </c>
      <c r="F44" t="s" s="4">
        <v>94</v>
      </c>
      <c r="G44" t="s" s="4">
        <v>94</v>
      </c>
      <c r="H44" t="s" s="4">
        <v>94</v>
      </c>
      <c r="I44" t="s" s="4">
        <v>94</v>
      </c>
      <c r="J44" t="s" s="4">
        <v>94</v>
      </c>
      <c r="K44" t="s" s="4">
        <v>94</v>
      </c>
      <c r="L44" t="s" s="4">
        <v>94</v>
      </c>
      <c r="M44" t="s" s="4">
        <v>95</v>
      </c>
      <c r="N44" t="s" s="4">
        <v>96</v>
      </c>
      <c r="O44" t="s" s="4">
        <v>96</v>
      </c>
      <c r="P44" t="s" s="4">
        <v>97</v>
      </c>
      <c r="Q44" t="s" s="4">
        <v>97</v>
      </c>
      <c r="R44" t="s" s="4">
        <v>94</v>
      </c>
      <c r="S44" t="s" s="4">
        <v>94</v>
      </c>
      <c r="T44" t="s" s="4">
        <v>94</v>
      </c>
      <c r="U44" t="s" s="4">
        <v>94</v>
      </c>
      <c r="V44" t="s" s="4">
        <v>94</v>
      </c>
      <c r="W44" t="s" s="4">
        <v>94</v>
      </c>
      <c r="X44" t="s" s="4">
        <v>94</v>
      </c>
      <c r="Y44" t="s" s="4">
        <v>96</v>
      </c>
      <c r="Z44" t="s" s="4">
        <v>96</v>
      </c>
      <c r="AA44" t="s" s="4">
        <v>365</v>
      </c>
      <c r="AB44" t="s" s="4">
        <v>97</v>
      </c>
      <c r="AC44" t="s" s="4">
        <v>97</v>
      </c>
      <c r="AD44" t="s" s="4">
        <v>96</v>
      </c>
      <c r="AE44" t="s" s="4">
        <v>96</v>
      </c>
      <c r="AF44" t="s" s="4">
        <v>365</v>
      </c>
      <c r="AG44" t="s" s="4">
        <v>96</v>
      </c>
      <c r="AH44" t="s" s="4">
        <v>99</v>
      </c>
      <c r="AI44" t="s" s="4">
        <v>100</v>
      </c>
      <c r="AJ44" t="s" s="4">
        <v>331</v>
      </c>
      <c r="AK44" t="s" s="4">
        <v>366</v>
      </c>
    </row>
    <row r="45" ht="45.0" customHeight="true">
      <c r="A45" t="s" s="4">
        <v>367</v>
      </c>
      <c r="B45" t="s" s="4">
        <v>90</v>
      </c>
      <c r="C45" t="s" s="4">
        <v>359</v>
      </c>
      <c r="D45" t="s" s="4">
        <v>360</v>
      </c>
      <c r="E45" t="s" s="4">
        <v>93</v>
      </c>
      <c r="F45" t="s" s="4">
        <v>195</v>
      </c>
      <c r="G45" t="s" s="4">
        <v>196</v>
      </c>
      <c r="H45" t="s" s="4">
        <v>196</v>
      </c>
      <c r="I45" t="s" s="4">
        <v>197</v>
      </c>
      <c r="J45" t="s" s="4">
        <v>198</v>
      </c>
      <c r="K45" t="s" s="4">
        <v>199</v>
      </c>
      <c r="L45" t="s" s="4">
        <v>200</v>
      </c>
      <c r="M45" t="s" s="4">
        <v>121</v>
      </c>
      <c r="N45" t="s" s="4">
        <v>368</v>
      </c>
      <c r="O45" t="s" s="4">
        <v>123</v>
      </c>
      <c r="P45" t="s" s="4">
        <v>6</v>
      </c>
      <c r="Q45" t="s" s="4">
        <v>97</v>
      </c>
      <c r="R45" t="s" s="4">
        <v>124</v>
      </c>
      <c r="S45" t="s" s="4">
        <v>125</v>
      </c>
      <c r="T45" t="s" s="4">
        <v>126</v>
      </c>
      <c r="U45" t="s" s="4">
        <v>124</v>
      </c>
      <c r="V45" t="s" s="4">
        <v>124</v>
      </c>
      <c r="W45" t="s" s="4">
        <v>127</v>
      </c>
      <c r="X45" t="s" s="4">
        <v>368</v>
      </c>
      <c r="Y45" t="s" s="4">
        <v>369</v>
      </c>
      <c r="Z45" t="s" s="4">
        <v>370</v>
      </c>
      <c r="AA45" t="s" s="4">
        <v>371</v>
      </c>
      <c r="AB45" t="s" s="4">
        <v>372</v>
      </c>
      <c r="AC45" t="s" s="4">
        <v>97</v>
      </c>
      <c r="AD45" t="s" s="4">
        <v>96</v>
      </c>
      <c r="AE45" t="s" s="4">
        <v>96</v>
      </c>
      <c r="AF45" t="s" s="4">
        <v>371</v>
      </c>
      <c r="AG45" t="s" s="4">
        <v>96</v>
      </c>
      <c r="AH45" t="s" s="4">
        <v>99</v>
      </c>
      <c r="AI45" t="s" s="4">
        <v>100</v>
      </c>
      <c r="AJ45" t="s" s="4">
        <v>331</v>
      </c>
      <c r="AK45" t="s" s="4">
        <v>373</v>
      </c>
    </row>
    <row r="46" ht="45.0" customHeight="true">
      <c r="A46" t="s" s="4">
        <v>374</v>
      </c>
      <c r="B46" t="s" s="4">
        <v>90</v>
      </c>
      <c r="C46" t="s" s="4">
        <v>359</v>
      </c>
      <c r="D46" t="s" s="4">
        <v>360</v>
      </c>
      <c r="E46" t="s" s="4">
        <v>93</v>
      </c>
      <c r="F46" t="s" s="4">
        <v>115</v>
      </c>
      <c r="G46" t="s" s="4">
        <v>116</v>
      </c>
      <c r="H46" t="s" s="4">
        <v>375</v>
      </c>
      <c r="I46" t="s" s="4">
        <v>376</v>
      </c>
      <c r="J46" t="s" s="4">
        <v>377</v>
      </c>
      <c r="K46" t="s" s="4">
        <v>378</v>
      </c>
      <c r="L46" t="s" s="4">
        <v>300</v>
      </c>
      <c r="M46" t="s" s="4">
        <v>121</v>
      </c>
      <c r="N46" t="s" s="4">
        <v>379</v>
      </c>
      <c r="O46" t="s" s="4">
        <v>188</v>
      </c>
      <c r="P46" t="s" s="4">
        <v>97</v>
      </c>
      <c r="Q46" t="s" s="4">
        <v>97</v>
      </c>
      <c r="R46" t="s" s="4">
        <v>124</v>
      </c>
      <c r="S46" t="s" s="4">
        <v>125</v>
      </c>
      <c r="T46" t="s" s="4">
        <v>126</v>
      </c>
      <c r="U46" t="s" s="4">
        <v>380</v>
      </c>
      <c r="V46" t="s" s="4">
        <v>381</v>
      </c>
      <c r="W46" t="s" s="4">
        <v>381</v>
      </c>
      <c r="X46" t="s" s="4">
        <v>379</v>
      </c>
      <c r="Y46" t="s" s="4">
        <v>382</v>
      </c>
      <c r="Z46" t="s" s="4">
        <v>360</v>
      </c>
      <c r="AA46" t="s" s="4">
        <v>383</v>
      </c>
      <c r="AB46" t="s" s="4">
        <v>384</v>
      </c>
      <c r="AC46" t="s" s="4">
        <v>97</v>
      </c>
      <c r="AD46" t="s" s="4">
        <v>96</v>
      </c>
      <c r="AE46" t="s" s="4">
        <v>96</v>
      </c>
      <c r="AF46" t="s" s="4">
        <v>383</v>
      </c>
      <c r="AG46" t="s" s="4">
        <v>96</v>
      </c>
      <c r="AH46" t="s" s="4">
        <v>99</v>
      </c>
      <c r="AI46" t="s" s="4">
        <v>100</v>
      </c>
      <c r="AJ46" t="s" s="4">
        <v>331</v>
      </c>
      <c r="AK46" t="s" s="4">
        <v>373</v>
      </c>
    </row>
    <row r="47" ht="45.0" customHeight="true">
      <c r="A47" t="s" s="4">
        <v>385</v>
      </c>
      <c r="B47" t="s" s="4">
        <v>90</v>
      </c>
      <c r="C47" t="s" s="4">
        <v>359</v>
      </c>
      <c r="D47" t="s" s="4">
        <v>360</v>
      </c>
      <c r="E47" t="s" s="4">
        <v>93</v>
      </c>
      <c r="F47" t="s" s="4">
        <v>115</v>
      </c>
      <c r="G47" t="s" s="4">
        <v>116</v>
      </c>
      <c r="H47" t="s" s="4">
        <v>375</v>
      </c>
      <c r="I47" t="s" s="4">
        <v>376</v>
      </c>
      <c r="J47" t="s" s="4">
        <v>377</v>
      </c>
      <c r="K47" t="s" s="4">
        <v>378</v>
      </c>
      <c r="L47" t="s" s="4">
        <v>300</v>
      </c>
      <c r="M47" t="s" s="4">
        <v>121</v>
      </c>
      <c r="N47" t="s" s="4">
        <v>379</v>
      </c>
      <c r="O47" t="s" s="4">
        <v>188</v>
      </c>
      <c r="P47" t="s" s="4">
        <v>97</v>
      </c>
      <c r="Q47" t="s" s="4">
        <v>97</v>
      </c>
      <c r="R47" t="s" s="4">
        <v>124</v>
      </c>
      <c r="S47" t="s" s="4">
        <v>125</v>
      </c>
      <c r="T47" t="s" s="4">
        <v>126</v>
      </c>
      <c r="U47" t="s" s="4">
        <v>380</v>
      </c>
      <c r="V47" t="s" s="4">
        <v>381</v>
      </c>
      <c r="W47" t="s" s="4">
        <v>381</v>
      </c>
      <c r="X47" t="s" s="4">
        <v>379</v>
      </c>
      <c r="Y47" t="s" s="4">
        <v>382</v>
      </c>
      <c r="Z47" t="s" s="4">
        <v>360</v>
      </c>
      <c r="AA47" t="s" s="4">
        <v>386</v>
      </c>
      <c r="AB47" t="s" s="4">
        <v>387</v>
      </c>
      <c r="AC47" t="s" s="4">
        <v>97</v>
      </c>
      <c r="AD47" t="s" s="4">
        <v>96</v>
      </c>
      <c r="AE47" t="s" s="4">
        <v>96</v>
      </c>
      <c r="AF47" t="s" s="4">
        <v>386</v>
      </c>
      <c r="AG47" t="s" s="4">
        <v>96</v>
      </c>
      <c r="AH47" t="s" s="4">
        <v>99</v>
      </c>
      <c r="AI47" t="s" s="4">
        <v>100</v>
      </c>
      <c r="AJ47" t="s" s="4">
        <v>331</v>
      </c>
      <c r="AK47" t="s" s="4">
        <v>373</v>
      </c>
    </row>
    <row r="48" ht="45.0" customHeight="true">
      <c r="A48" t="s" s="4">
        <v>388</v>
      </c>
      <c r="B48" t="s" s="4">
        <v>90</v>
      </c>
      <c r="C48" t="s" s="4">
        <v>110</v>
      </c>
      <c r="D48" t="s" s="4">
        <v>111</v>
      </c>
      <c r="E48" t="s" s="4">
        <v>96</v>
      </c>
      <c r="F48" t="s" s="4">
        <v>94</v>
      </c>
      <c r="G48" t="s" s="4">
        <v>94</v>
      </c>
      <c r="H48" t="s" s="4">
        <v>94</v>
      </c>
      <c r="I48" t="s" s="4">
        <v>94</v>
      </c>
      <c r="J48" t="s" s="4">
        <v>94</v>
      </c>
      <c r="K48" t="s" s="4">
        <v>94</v>
      </c>
      <c r="L48" t="s" s="4">
        <v>94</v>
      </c>
      <c r="M48" t="s" s="4">
        <v>95</v>
      </c>
      <c r="N48" t="s" s="4">
        <v>96</v>
      </c>
      <c r="O48" t="s" s="4">
        <v>96</v>
      </c>
      <c r="P48" t="s" s="4">
        <v>97</v>
      </c>
      <c r="Q48" t="s" s="4">
        <v>97</v>
      </c>
      <c r="R48" t="s" s="4">
        <v>94</v>
      </c>
      <c r="S48" t="s" s="4">
        <v>94</v>
      </c>
      <c r="T48" t="s" s="4">
        <v>94</v>
      </c>
      <c r="U48" t="s" s="4">
        <v>94</v>
      </c>
      <c r="V48" t="s" s="4">
        <v>94</v>
      </c>
      <c r="W48" t="s" s="4">
        <v>94</v>
      </c>
      <c r="X48" t="s" s="4">
        <v>94</v>
      </c>
      <c r="Y48" t="s" s="4">
        <v>96</v>
      </c>
      <c r="Z48" t="s" s="4">
        <v>96</v>
      </c>
      <c r="AA48" t="s" s="4">
        <v>389</v>
      </c>
      <c r="AB48" t="s" s="4">
        <v>97</v>
      </c>
      <c r="AC48" t="s" s="4">
        <v>97</v>
      </c>
      <c r="AD48" t="s" s="4">
        <v>96</v>
      </c>
      <c r="AE48" t="s" s="4">
        <v>96</v>
      </c>
      <c r="AF48" t="s" s="4">
        <v>389</v>
      </c>
      <c r="AG48" t="s" s="4">
        <v>96</v>
      </c>
      <c r="AH48" t="s" s="4">
        <v>99</v>
      </c>
      <c r="AI48" t="s" s="4">
        <v>100</v>
      </c>
      <c r="AJ48" t="s" s="4">
        <v>113</v>
      </c>
      <c r="AK48" t="s" s="4">
        <v>102</v>
      </c>
    </row>
    <row r="49" ht="45.0" customHeight="true">
      <c r="A49" t="s" s="4">
        <v>390</v>
      </c>
      <c r="B49" t="s" s="4">
        <v>90</v>
      </c>
      <c r="C49" t="s" s="4">
        <v>110</v>
      </c>
      <c r="D49" t="s" s="4">
        <v>111</v>
      </c>
      <c r="E49" t="s" s="4">
        <v>93</v>
      </c>
      <c r="F49" t="s" s="4">
        <v>94</v>
      </c>
      <c r="G49" t="s" s="4">
        <v>94</v>
      </c>
      <c r="H49" t="s" s="4">
        <v>94</v>
      </c>
      <c r="I49" t="s" s="4">
        <v>94</v>
      </c>
      <c r="J49" t="s" s="4">
        <v>94</v>
      </c>
      <c r="K49" t="s" s="4">
        <v>94</v>
      </c>
      <c r="L49" t="s" s="4">
        <v>94</v>
      </c>
      <c r="M49" t="s" s="4">
        <v>121</v>
      </c>
      <c r="N49" t="s" s="4">
        <v>96</v>
      </c>
      <c r="O49" t="s" s="4">
        <v>96</v>
      </c>
      <c r="P49" t="s" s="4">
        <v>97</v>
      </c>
      <c r="Q49" t="s" s="4">
        <v>97</v>
      </c>
      <c r="R49" t="s" s="4">
        <v>94</v>
      </c>
      <c r="S49" t="s" s="4">
        <v>94</v>
      </c>
      <c r="T49" t="s" s="4">
        <v>94</v>
      </c>
      <c r="U49" t="s" s="4">
        <v>94</v>
      </c>
      <c r="V49" t="s" s="4">
        <v>94</v>
      </c>
      <c r="W49" t="s" s="4">
        <v>94</v>
      </c>
      <c r="X49" t="s" s="4">
        <v>94</v>
      </c>
      <c r="Y49" t="s" s="4">
        <v>96</v>
      </c>
      <c r="Z49" t="s" s="4">
        <v>96</v>
      </c>
      <c r="AA49" t="s" s="4">
        <v>391</v>
      </c>
      <c r="AB49" t="s" s="4">
        <v>97</v>
      </c>
      <c r="AC49" t="s" s="4">
        <v>97</v>
      </c>
      <c r="AD49" t="s" s="4">
        <v>96</v>
      </c>
      <c r="AE49" t="s" s="4">
        <v>96</v>
      </c>
      <c r="AF49" t="s" s="4">
        <v>391</v>
      </c>
      <c r="AG49" t="s" s="4">
        <v>96</v>
      </c>
      <c r="AH49" t="s" s="4">
        <v>99</v>
      </c>
      <c r="AI49" t="s" s="4">
        <v>100</v>
      </c>
      <c r="AJ49" t="s" s="4">
        <v>113</v>
      </c>
      <c r="AK49" t="s" s="4">
        <v>354</v>
      </c>
    </row>
    <row r="50" ht="45.0" customHeight="true">
      <c r="A50" t="s" s="4">
        <v>392</v>
      </c>
      <c r="B50" t="s" s="4">
        <v>90</v>
      </c>
      <c r="C50" t="s" s="4">
        <v>91</v>
      </c>
      <c r="D50" t="s" s="4">
        <v>92</v>
      </c>
      <c r="E50" t="s" s="4">
        <v>93</v>
      </c>
      <c r="F50" t="s" s="4">
        <v>94</v>
      </c>
      <c r="G50" t="s" s="4">
        <v>94</v>
      </c>
      <c r="H50" t="s" s="4">
        <v>94</v>
      </c>
      <c r="I50" t="s" s="4">
        <v>94</v>
      </c>
      <c r="J50" t="s" s="4">
        <v>94</v>
      </c>
      <c r="K50" t="s" s="4">
        <v>94</v>
      </c>
      <c r="L50" t="s" s="4">
        <v>94</v>
      </c>
      <c r="M50" t="s" s="4">
        <v>95</v>
      </c>
      <c r="N50" t="s" s="4">
        <v>96</v>
      </c>
      <c r="O50" t="s" s="4">
        <v>96</v>
      </c>
      <c r="P50" t="s" s="4">
        <v>97</v>
      </c>
      <c r="Q50" t="s" s="4">
        <v>97</v>
      </c>
      <c r="R50" t="s" s="4">
        <v>94</v>
      </c>
      <c r="S50" t="s" s="4">
        <v>94</v>
      </c>
      <c r="T50" t="s" s="4">
        <v>94</v>
      </c>
      <c r="U50" t="s" s="4">
        <v>94</v>
      </c>
      <c r="V50" t="s" s="4">
        <v>94</v>
      </c>
      <c r="W50" t="s" s="4">
        <v>94</v>
      </c>
      <c r="X50" t="s" s="4">
        <v>94</v>
      </c>
      <c r="Y50" t="s" s="4">
        <v>96</v>
      </c>
      <c r="Z50" t="s" s="4">
        <v>96</v>
      </c>
      <c r="AA50" t="s" s="4">
        <v>393</v>
      </c>
      <c r="AB50" t="s" s="4">
        <v>97</v>
      </c>
      <c r="AC50" t="s" s="4">
        <v>97</v>
      </c>
      <c r="AD50" t="s" s="4">
        <v>96</v>
      </c>
      <c r="AE50" t="s" s="4">
        <v>96</v>
      </c>
      <c r="AF50" t="s" s="4">
        <v>393</v>
      </c>
      <c r="AG50" t="s" s="4">
        <v>96</v>
      </c>
      <c r="AH50" t="s" s="4">
        <v>99</v>
      </c>
      <c r="AI50" t="s" s="4">
        <v>100</v>
      </c>
      <c r="AJ50" t="s" s="4">
        <v>101</v>
      </c>
      <c r="AK50" t="s" s="4">
        <v>102</v>
      </c>
    </row>
    <row r="51" ht="45.0" customHeight="true">
      <c r="A51" t="s" s="4">
        <v>394</v>
      </c>
      <c r="B51" t="s" s="4">
        <v>90</v>
      </c>
      <c r="C51" t="s" s="4">
        <v>91</v>
      </c>
      <c r="D51" t="s" s="4">
        <v>92</v>
      </c>
      <c r="E51" t="s" s="4">
        <v>93</v>
      </c>
      <c r="F51" t="s" s="4">
        <v>181</v>
      </c>
      <c r="G51" t="s" s="4">
        <v>182</v>
      </c>
      <c r="H51" t="s" s="4">
        <v>182</v>
      </c>
      <c r="I51" t="s" s="4">
        <v>183</v>
      </c>
      <c r="J51" t="s" s="4">
        <v>395</v>
      </c>
      <c r="K51" t="s" s="4">
        <v>396</v>
      </c>
      <c r="L51" t="s" s="4">
        <v>397</v>
      </c>
      <c r="M51" t="s" s="4">
        <v>121</v>
      </c>
      <c r="N51" t="s" s="4">
        <v>398</v>
      </c>
      <c r="O51" t="s" s="4">
        <v>123</v>
      </c>
      <c r="P51" t="s" s="4">
        <v>97</v>
      </c>
      <c r="Q51" t="s" s="4">
        <v>97</v>
      </c>
      <c r="R51" t="s" s="4">
        <v>124</v>
      </c>
      <c r="S51" t="s" s="4">
        <v>125</v>
      </c>
      <c r="T51" t="s" s="4">
        <v>126</v>
      </c>
      <c r="U51" t="s" s="4">
        <v>124</v>
      </c>
      <c r="V51" t="s" s="4">
        <v>124</v>
      </c>
      <c r="W51" t="s" s="4">
        <v>127</v>
      </c>
      <c r="X51" t="s" s="4">
        <v>398</v>
      </c>
      <c r="Y51" t="s" s="4">
        <v>177</v>
      </c>
      <c r="Z51" t="s" s="4">
        <v>399</v>
      </c>
      <c r="AA51" t="s" s="4">
        <v>400</v>
      </c>
      <c r="AB51" t="s" s="4">
        <v>401</v>
      </c>
      <c r="AC51" t="s" s="4">
        <v>97</v>
      </c>
      <c r="AD51" t="s" s="4">
        <v>96</v>
      </c>
      <c r="AE51" t="s" s="4">
        <v>96</v>
      </c>
      <c r="AF51" t="s" s="4">
        <v>400</v>
      </c>
      <c r="AG51" t="s" s="4">
        <v>96</v>
      </c>
      <c r="AH51" t="s" s="4">
        <v>99</v>
      </c>
      <c r="AI51" t="s" s="4">
        <v>100</v>
      </c>
      <c r="AJ51" t="s" s="4">
        <v>101</v>
      </c>
      <c r="AK51" t="s" s="4">
        <v>131</v>
      </c>
    </row>
    <row r="52" ht="45.0" customHeight="true">
      <c r="A52" t="s" s="4">
        <v>402</v>
      </c>
      <c r="B52" t="s" s="4">
        <v>90</v>
      </c>
      <c r="C52" t="s" s="4">
        <v>91</v>
      </c>
      <c r="D52" t="s" s="4">
        <v>92</v>
      </c>
      <c r="E52" t="s" s="4">
        <v>93</v>
      </c>
      <c r="F52" t="s" s="4">
        <v>195</v>
      </c>
      <c r="G52" t="s" s="4">
        <v>196</v>
      </c>
      <c r="H52" t="s" s="4">
        <v>196</v>
      </c>
      <c r="I52" t="s" s="4">
        <v>197</v>
      </c>
      <c r="J52" t="s" s="4">
        <v>198</v>
      </c>
      <c r="K52" t="s" s="4">
        <v>199</v>
      </c>
      <c r="L52" t="s" s="4">
        <v>200</v>
      </c>
      <c r="M52" t="s" s="4">
        <v>121</v>
      </c>
      <c r="N52" t="s" s="4">
        <v>368</v>
      </c>
      <c r="O52" t="s" s="4">
        <v>123</v>
      </c>
      <c r="P52" t="s" s="4">
        <v>6</v>
      </c>
      <c r="Q52" t="s" s="4">
        <v>97</v>
      </c>
      <c r="R52" t="s" s="4">
        <v>124</v>
      </c>
      <c r="S52" t="s" s="4">
        <v>125</v>
      </c>
      <c r="T52" t="s" s="4">
        <v>126</v>
      </c>
      <c r="U52" t="s" s="4">
        <v>124</v>
      </c>
      <c r="V52" t="s" s="4">
        <v>124</v>
      </c>
      <c r="W52" t="s" s="4">
        <v>127</v>
      </c>
      <c r="X52" t="s" s="4">
        <v>368</v>
      </c>
      <c r="Y52" t="s" s="4">
        <v>369</v>
      </c>
      <c r="Z52" t="s" s="4">
        <v>370</v>
      </c>
      <c r="AA52" t="s" s="4">
        <v>403</v>
      </c>
      <c r="AB52" t="s" s="4">
        <v>404</v>
      </c>
      <c r="AC52" t="s" s="4">
        <v>97</v>
      </c>
      <c r="AD52" t="s" s="4">
        <v>96</v>
      </c>
      <c r="AE52" t="s" s="4">
        <v>96</v>
      </c>
      <c r="AF52" t="s" s="4">
        <v>403</v>
      </c>
      <c r="AG52" t="s" s="4">
        <v>96</v>
      </c>
      <c r="AH52" t="s" s="4">
        <v>99</v>
      </c>
      <c r="AI52" t="s" s="4">
        <v>100</v>
      </c>
      <c r="AJ52" t="s" s="4">
        <v>101</v>
      </c>
      <c r="AK52" t="s" s="4">
        <v>131</v>
      </c>
    </row>
    <row r="53" ht="45.0" customHeight="true">
      <c r="A53" t="s" s="4">
        <v>405</v>
      </c>
      <c r="B53" t="s" s="4">
        <v>90</v>
      </c>
      <c r="C53" t="s" s="4">
        <v>91</v>
      </c>
      <c r="D53" t="s" s="4">
        <v>92</v>
      </c>
      <c r="E53" t="s" s="4">
        <v>93</v>
      </c>
      <c r="F53" t="s" s="4">
        <v>115</v>
      </c>
      <c r="G53" t="s" s="4">
        <v>116</v>
      </c>
      <c r="H53" t="s" s="4">
        <v>406</v>
      </c>
      <c r="I53" t="s" s="4">
        <v>197</v>
      </c>
      <c r="J53" t="s" s="4">
        <v>407</v>
      </c>
      <c r="K53" t="s" s="4">
        <v>408</v>
      </c>
      <c r="L53" t="s" s="4">
        <v>409</v>
      </c>
      <c r="M53" t="s" s="4">
        <v>121</v>
      </c>
      <c r="N53" t="s" s="4">
        <v>368</v>
      </c>
      <c r="O53" t="s" s="4">
        <v>123</v>
      </c>
      <c r="P53" t="s" s="4">
        <v>97</v>
      </c>
      <c r="Q53" t="s" s="4">
        <v>97</v>
      </c>
      <c r="R53" t="s" s="4">
        <v>124</v>
      </c>
      <c r="S53" t="s" s="4">
        <v>125</v>
      </c>
      <c r="T53" t="s" s="4">
        <v>126</v>
      </c>
      <c r="U53" t="s" s="4">
        <v>124</v>
      </c>
      <c r="V53" t="s" s="4">
        <v>124</v>
      </c>
      <c r="W53" t="s" s="4">
        <v>127</v>
      </c>
      <c r="X53" t="s" s="4">
        <v>368</v>
      </c>
      <c r="Y53" t="s" s="4">
        <v>410</v>
      </c>
      <c r="Z53" t="s" s="4">
        <v>410</v>
      </c>
      <c r="AA53" t="s" s="4">
        <v>411</v>
      </c>
      <c r="AB53" t="s" s="4">
        <v>412</v>
      </c>
      <c r="AC53" t="s" s="4">
        <v>97</v>
      </c>
      <c r="AD53" t="s" s="4">
        <v>96</v>
      </c>
      <c r="AE53" t="s" s="4">
        <v>96</v>
      </c>
      <c r="AF53" t="s" s="4">
        <v>411</v>
      </c>
      <c r="AG53" t="s" s="4">
        <v>96</v>
      </c>
      <c r="AH53" t="s" s="4">
        <v>99</v>
      </c>
      <c r="AI53" t="s" s="4">
        <v>100</v>
      </c>
      <c r="AJ53" t="s" s="4">
        <v>101</v>
      </c>
      <c r="AK53" t="s" s="4">
        <v>131</v>
      </c>
    </row>
    <row r="54" ht="45.0" customHeight="true">
      <c r="A54" t="s" s="4">
        <v>413</v>
      </c>
      <c r="B54" t="s" s="4">
        <v>90</v>
      </c>
      <c r="C54" t="s" s="4">
        <v>91</v>
      </c>
      <c r="D54" t="s" s="4">
        <v>92</v>
      </c>
      <c r="E54" t="s" s="4">
        <v>93</v>
      </c>
      <c r="F54" t="s" s="4">
        <v>414</v>
      </c>
      <c r="G54" t="s" s="4">
        <v>415</v>
      </c>
      <c r="H54" t="s" s="4">
        <v>415</v>
      </c>
      <c r="I54" t="s" s="4">
        <v>416</v>
      </c>
      <c r="J54" t="s" s="4">
        <v>417</v>
      </c>
      <c r="K54" t="s" s="4">
        <v>418</v>
      </c>
      <c r="L54" t="s" s="4">
        <v>149</v>
      </c>
      <c r="M54" t="s" s="4">
        <v>121</v>
      </c>
      <c r="N54" t="s" s="4">
        <v>419</v>
      </c>
      <c r="O54" t="s" s="4">
        <v>123</v>
      </c>
      <c r="P54" t="s" s="4">
        <v>97</v>
      </c>
      <c r="Q54" t="s" s="4">
        <v>97</v>
      </c>
      <c r="R54" t="s" s="4">
        <v>124</v>
      </c>
      <c r="S54" t="s" s="4">
        <v>125</v>
      </c>
      <c r="T54" t="s" s="4">
        <v>126</v>
      </c>
      <c r="U54" t="s" s="4">
        <v>124</v>
      </c>
      <c r="V54" t="s" s="4">
        <v>124</v>
      </c>
      <c r="W54" t="s" s="4">
        <v>127</v>
      </c>
      <c r="X54" t="s" s="4">
        <v>419</v>
      </c>
      <c r="Y54" t="s" s="4">
        <v>420</v>
      </c>
      <c r="Z54" t="s" s="4">
        <v>420</v>
      </c>
      <c r="AA54" t="s" s="4">
        <v>421</v>
      </c>
      <c r="AB54" t="s" s="4">
        <v>422</v>
      </c>
      <c r="AC54" t="s" s="4">
        <v>97</v>
      </c>
      <c r="AD54" t="s" s="4">
        <v>96</v>
      </c>
      <c r="AE54" t="s" s="4">
        <v>96</v>
      </c>
      <c r="AF54" t="s" s="4">
        <v>421</v>
      </c>
      <c r="AG54" t="s" s="4">
        <v>96</v>
      </c>
      <c r="AH54" t="s" s="4">
        <v>99</v>
      </c>
      <c r="AI54" t="s" s="4">
        <v>100</v>
      </c>
      <c r="AJ54" t="s" s="4">
        <v>101</v>
      </c>
      <c r="AK54" t="s" s="4">
        <v>131</v>
      </c>
    </row>
    <row r="55" ht="45.0" customHeight="true">
      <c r="A55" t="s" s="4">
        <v>423</v>
      </c>
      <c r="B55" t="s" s="4">
        <v>90</v>
      </c>
      <c r="C55" t="s" s="4">
        <v>91</v>
      </c>
      <c r="D55" t="s" s="4">
        <v>92</v>
      </c>
      <c r="E55" t="s" s="4">
        <v>93</v>
      </c>
      <c r="F55" t="s" s="4">
        <v>424</v>
      </c>
      <c r="G55" t="s" s="4">
        <v>425</v>
      </c>
      <c r="H55" t="s" s="4">
        <v>425</v>
      </c>
      <c r="I55" t="s" s="4">
        <v>426</v>
      </c>
      <c r="J55" t="s" s="4">
        <v>427</v>
      </c>
      <c r="K55" t="s" s="4">
        <v>428</v>
      </c>
      <c r="L55" t="s" s="4">
        <v>429</v>
      </c>
      <c r="M55" t="s" s="4">
        <v>121</v>
      </c>
      <c r="N55" t="s" s="4">
        <v>430</v>
      </c>
      <c r="O55" t="s" s="4">
        <v>123</v>
      </c>
      <c r="P55" t="s" s="4">
        <v>97</v>
      </c>
      <c r="Q55" t="s" s="4">
        <v>97</v>
      </c>
      <c r="R55" t="s" s="4">
        <v>124</v>
      </c>
      <c r="S55" t="s" s="4">
        <v>125</v>
      </c>
      <c r="T55" t="s" s="4">
        <v>126</v>
      </c>
      <c r="U55" t="s" s="4">
        <v>124</v>
      </c>
      <c r="V55" t="s" s="4">
        <v>124</v>
      </c>
      <c r="W55" t="s" s="4">
        <v>127</v>
      </c>
      <c r="X55" t="s" s="4">
        <v>430</v>
      </c>
      <c r="Y55" t="s" s="4">
        <v>431</v>
      </c>
      <c r="Z55" t="s" s="4">
        <v>431</v>
      </c>
      <c r="AA55" t="s" s="4">
        <v>432</v>
      </c>
      <c r="AB55" t="s" s="4">
        <v>433</v>
      </c>
      <c r="AC55" t="s" s="4">
        <v>97</v>
      </c>
      <c r="AD55" t="s" s="4">
        <v>96</v>
      </c>
      <c r="AE55" t="s" s="4">
        <v>96</v>
      </c>
      <c r="AF55" t="s" s="4">
        <v>432</v>
      </c>
      <c r="AG55" t="s" s="4">
        <v>96</v>
      </c>
      <c r="AH55" t="s" s="4">
        <v>99</v>
      </c>
      <c r="AI55" t="s" s="4">
        <v>100</v>
      </c>
      <c r="AJ55" t="s" s="4">
        <v>101</v>
      </c>
      <c r="AK55" t="s" s="4">
        <v>131</v>
      </c>
    </row>
    <row r="56" ht="45.0" customHeight="true">
      <c r="A56" t="s" s="4">
        <v>434</v>
      </c>
      <c r="B56" t="s" s="4">
        <v>90</v>
      </c>
      <c r="C56" t="s" s="4">
        <v>91</v>
      </c>
      <c r="D56" t="s" s="4">
        <v>92</v>
      </c>
      <c r="E56" t="s" s="4">
        <v>93</v>
      </c>
      <c r="F56" t="s" s="4">
        <v>195</v>
      </c>
      <c r="G56" t="s" s="4">
        <v>196</v>
      </c>
      <c r="H56" t="s" s="4">
        <v>196</v>
      </c>
      <c r="I56" t="s" s="4">
        <v>197</v>
      </c>
      <c r="J56" t="s" s="4">
        <v>198</v>
      </c>
      <c r="K56" t="s" s="4">
        <v>199</v>
      </c>
      <c r="L56" t="s" s="4">
        <v>200</v>
      </c>
      <c r="M56" t="s" s="4">
        <v>121</v>
      </c>
      <c r="N56" t="s" s="4">
        <v>368</v>
      </c>
      <c r="O56" t="s" s="4">
        <v>123</v>
      </c>
      <c r="P56" t="s" s="4">
        <v>6</v>
      </c>
      <c r="Q56" t="s" s="4">
        <v>97</v>
      </c>
      <c r="R56" t="s" s="4">
        <v>124</v>
      </c>
      <c r="S56" t="s" s="4">
        <v>125</v>
      </c>
      <c r="T56" t="s" s="4">
        <v>126</v>
      </c>
      <c r="U56" t="s" s="4">
        <v>124</v>
      </c>
      <c r="V56" t="s" s="4">
        <v>124</v>
      </c>
      <c r="W56" t="s" s="4">
        <v>127</v>
      </c>
      <c r="X56" t="s" s="4">
        <v>368</v>
      </c>
      <c r="Y56" t="s" s="4">
        <v>369</v>
      </c>
      <c r="Z56" t="s" s="4">
        <v>370</v>
      </c>
      <c r="AA56" t="s" s="4">
        <v>435</v>
      </c>
      <c r="AB56" t="s" s="4">
        <v>436</v>
      </c>
      <c r="AC56" t="s" s="4">
        <v>97</v>
      </c>
      <c r="AD56" t="s" s="4">
        <v>96</v>
      </c>
      <c r="AE56" t="s" s="4">
        <v>96</v>
      </c>
      <c r="AF56" t="s" s="4">
        <v>435</v>
      </c>
      <c r="AG56" t="s" s="4">
        <v>96</v>
      </c>
      <c r="AH56" t="s" s="4">
        <v>99</v>
      </c>
      <c r="AI56" t="s" s="4">
        <v>100</v>
      </c>
      <c r="AJ56" t="s" s="4">
        <v>101</v>
      </c>
      <c r="AK56" t="s" s="4">
        <v>131</v>
      </c>
    </row>
    <row r="57" ht="45.0" customHeight="true">
      <c r="A57" t="s" s="4">
        <v>437</v>
      </c>
      <c r="B57" t="s" s="4">
        <v>90</v>
      </c>
      <c r="C57" t="s" s="4">
        <v>91</v>
      </c>
      <c r="D57" t="s" s="4">
        <v>92</v>
      </c>
      <c r="E57" t="s" s="4">
        <v>93</v>
      </c>
      <c r="F57" t="s" s="4">
        <v>195</v>
      </c>
      <c r="G57" t="s" s="4">
        <v>196</v>
      </c>
      <c r="H57" t="s" s="4">
        <v>196</v>
      </c>
      <c r="I57" t="s" s="4">
        <v>197</v>
      </c>
      <c r="J57" t="s" s="4">
        <v>198</v>
      </c>
      <c r="K57" t="s" s="4">
        <v>199</v>
      </c>
      <c r="L57" t="s" s="4">
        <v>200</v>
      </c>
      <c r="M57" t="s" s="4">
        <v>121</v>
      </c>
      <c r="N57" t="s" s="4">
        <v>368</v>
      </c>
      <c r="O57" t="s" s="4">
        <v>123</v>
      </c>
      <c r="P57" t="s" s="4">
        <v>6</v>
      </c>
      <c r="Q57" t="s" s="4">
        <v>97</v>
      </c>
      <c r="R57" t="s" s="4">
        <v>124</v>
      </c>
      <c r="S57" t="s" s="4">
        <v>125</v>
      </c>
      <c r="T57" t="s" s="4">
        <v>126</v>
      </c>
      <c r="U57" t="s" s="4">
        <v>124</v>
      </c>
      <c r="V57" t="s" s="4">
        <v>124</v>
      </c>
      <c r="W57" t="s" s="4">
        <v>127</v>
      </c>
      <c r="X57" t="s" s="4">
        <v>368</v>
      </c>
      <c r="Y57" t="s" s="4">
        <v>369</v>
      </c>
      <c r="Z57" t="s" s="4">
        <v>370</v>
      </c>
      <c r="AA57" t="s" s="4">
        <v>438</v>
      </c>
      <c r="AB57" t="s" s="4">
        <v>439</v>
      </c>
      <c r="AC57" t="s" s="4">
        <v>97</v>
      </c>
      <c r="AD57" t="s" s="4">
        <v>96</v>
      </c>
      <c r="AE57" t="s" s="4">
        <v>96</v>
      </c>
      <c r="AF57" t="s" s="4">
        <v>438</v>
      </c>
      <c r="AG57" t="s" s="4">
        <v>96</v>
      </c>
      <c r="AH57" t="s" s="4">
        <v>99</v>
      </c>
      <c r="AI57" t="s" s="4">
        <v>100</v>
      </c>
      <c r="AJ57" t="s" s="4">
        <v>101</v>
      </c>
      <c r="AK57" t="s" s="4">
        <v>131</v>
      </c>
    </row>
    <row r="58" ht="45.0" customHeight="true">
      <c r="A58" t="s" s="4">
        <v>440</v>
      </c>
      <c r="B58" t="s" s="4">
        <v>90</v>
      </c>
      <c r="C58" t="s" s="4">
        <v>91</v>
      </c>
      <c r="D58" t="s" s="4">
        <v>92</v>
      </c>
      <c r="E58" t="s" s="4">
        <v>93</v>
      </c>
      <c r="F58" t="s" s="4">
        <v>6</v>
      </c>
      <c r="G58" t="s" s="4">
        <v>166</v>
      </c>
      <c r="H58" t="s" s="4">
        <v>166</v>
      </c>
      <c r="I58" t="s" s="4">
        <v>167</v>
      </c>
      <c r="J58" t="s" s="4">
        <v>168</v>
      </c>
      <c r="K58" t="s" s="4">
        <v>149</v>
      </c>
      <c r="L58" t="s" s="4">
        <v>169</v>
      </c>
      <c r="M58" t="s" s="4">
        <v>121</v>
      </c>
      <c r="N58" t="s" s="4">
        <v>419</v>
      </c>
      <c r="O58" t="s" s="4">
        <v>123</v>
      </c>
      <c r="P58" t="s" s="4">
        <v>97</v>
      </c>
      <c r="Q58" t="s" s="4">
        <v>97</v>
      </c>
      <c r="R58" t="s" s="4">
        <v>124</v>
      </c>
      <c r="S58" t="s" s="4">
        <v>125</v>
      </c>
      <c r="T58" t="s" s="4">
        <v>126</v>
      </c>
      <c r="U58" t="s" s="4">
        <v>124</v>
      </c>
      <c r="V58" t="s" s="4">
        <v>124</v>
      </c>
      <c r="W58" t="s" s="4">
        <v>127</v>
      </c>
      <c r="X58" t="s" s="4">
        <v>419</v>
      </c>
      <c r="Y58" t="s" s="4">
        <v>420</v>
      </c>
      <c r="Z58" t="s" s="4">
        <v>420</v>
      </c>
      <c r="AA58" t="s" s="4">
        <v>441</v>
      </c>
      <c r="AB58" t="s" s="4">
        <v>442</v>
      </c>
      <c r="AC58" t="s" s="4">
        <v>97</v>
      </c>
      <c r="AD58" t="s" s="4">
        <v>96</v>
      </c>
      <c r="AE58" t="s" s="4">
        <v>96</v>
      </c>
      <c r="AF58" t="s" s="4">
        <v>441</v>
      </c>
      <c r="AG58" t="s" s="4">
        <v>96</v>
      </c>
      <c r="AH58" t="s" s="4">
        <v>99</v>
      </c>
      <c r="AI58" t="s" s="4">
        <v>100</v>
      </c>
      <c r="AJ58" t="s" s="4">
        <v>101</v>
      </c>
      <c r="AK58" t="s" s="4">
        <v>131</v>
      </c>
    </row>
    <row r="59" ht="45.0" customHeight="true">
      <c r="A59" t="s" s="4">
        <v>443</v>
      </c>
      <c r="B59" t="s" s="4">
        <v>90</v>
      </c>
      <c r="C59" t="s" s="4">
        <v>91</v>
      </c>
      <c r="D59" t="s" s="4">
        <v>92</v>
      </c>
      <c r="E59" t="s" s="4">
        <v>93</v>
      </c>
      <c r="F59" t="s" s="4">
        <v>6</v>
      </c>
      <c r="G59" t="s" s="4">
        <v>166</v>
      </c>
      <c r="H59" t="s" s="4">
        <v>166</v>
      </c>
      <c r="I59" t="s" s="4">
        <v>167</v>
      </c>
      <c r="J59" t="s" s="4">
        <v>168</v>
      </c>
      <c r="K59" t="s" s="4">
        <v>149</v>
      </c>
      <c r="L59" t="s" s="4">
        <v>169</v>
      </c>
      <c r="M59" t="s" s="4">
        <v>121</v>
      </c>
      <c r="N59" t="s" s="4">
        <v>419</v>
      </c>
      <c r="O59" t="s" s="4">
        <v>123</v>
      </c>
      <c r="P59" t="s" s="4">
        <v>97</v>
      </c>
      <c r="Q59" t="s" s="4">
        <v>97</v>
      </c>
      <c r="R59" t="s" s="4">
        <v>124</v>
      </c>
      <c r="S59" t="s" s="4">
        <v>125</v>
      </c>
      <c r="T59" t="s" s="4">
        <v>126</v>
      </c>
      <c r="U59" t="s" s="4">
        <v>124</v>
      </c>
      <c r="V59" t="s" s="4">
        <v>124</v>
      </c>
      <c r="W59" t="s" s="4">
        <v>127</v>
      </c>
      <c r="X59" t="s" s="4">
        <v>419</v>
      </c>
      <c r="Y59" t="s" s="4">
        <v>420</v>
      </c>
      <c r="Z59" t="s" s="4">
        <v>420</v>
      </c>
      <c r="AA59" t="s" s="4">
        <v>444</v>
      </c>
      <c r="AB59" t="s" s="4">
        <v>445</v>
      </c>
      <c r="AC59" t="s" s="4">
        <v>97</v>
      </c>
      <c r="AD59" t="s" s="4">
        <v>96</v>
      </c>
      <c r="AE59" t="s" s="4">
        <v>96</v>
      </c>
      <c r="AF59" t="s" s="4">
        <v>444</v>
      </c>
      <c r="AG59" t="s" s="4">
        <v>96</v>
      </c>
      <c r="AH59" t="s" s="4">
        <v>99</v>
      </c>
      <c r="AI59" t="s" s="4">
        <v>100</v>
      </c>
      <c r="AJ59" t="s" s="4">
        <v>101</v>
      </c>
      <c r="AK59" t="s" s="4">
        <v>131</v>
      </c>
    </row>
    <row r="60" ht="45.0" customHeight="true">
      <c r="A60" t="s" s="4">
        <v>446</v>
      </c>
      <c r="B60" t="s" s="4">
        <v>90</v>
      </c>
      <c r="C60" t="s" s="4">
        <v>91</v>
      </c>
      <c r="D60" t="s" s="4">
        <v>92</v>
      </c>
      <c r="E60" t="s" s="4">
        <v>93</v>
      </c>
      <c r="F60" t="s" s="4">
        <v>6</v>
      </c>
      <c r="G60" t="s" s="4">
        <v>166</v>
      </c>
      <c r="H60" t="s" s="4">
        <v>166</v>
      </c>
      <c r="I60" t="s" s="4">
        <v>167</v>
      </c>
      <c r="J60" t="s" s="4">
        <v>168</v>
      </c>
      <c r="K60" t="s" s="4">
        <v>149</v>
      </c>
      <c r="L60" t="s" s="4">
        <v>169</v>
      </c>
      <c r="M60" t="s" s="4">
        <v>121</v>
      </c>
      <c r="N60" t="s" s="4">
        <v>419</v>
      </c>
      <c r="O60" t="s" s="4">
        <v>123</v>
      </c>
      <c r="P60" t="s" s="4">
        <v>97</v>
      </c>
      <c r="Q60" t="s" s="4">
        <v>97</v>
      </c>
      <c r="R60" t="s" s="4">
        <v>124</v>
      </c>
      <c r="S60" t="s" s="4">
        <v>125</v>
      </c>
      <c r="T60" t="s" s="4">
        <v>126</v>
      </c>
      <c r="U60" t="s" s="4">
        <v>124</v>
      </c>
      <c r="V60" t="s" s="4">
        <v>124</v>
      </c>
      <c r="W60" t="s" s="4">
        <v>127</v>
      </c>
      <c r="X60" t="s" s="4">
        <v>419</v>
      </c>
      <c r="Y60" t="s" s="4">
        <v>420</v>
      </c>
      <c r="Z60" t="s" s="4">
        <v>420</v>
      </c>
      <c r="AA60" t="s" s="4">
        <v>447</v>
      </c>
      <c r="AB60" t="s" s="4">
        <v>448</v>
      </c>
      <c r="AC60" t="s" s="4">
        <v>97</v>
      </c>
      <c r="AD60" t="s" s="4">
        <v>96</v>
      </c>
      <c r="AE60" t="s" s="4">
        <v>96</v>
      </c>
      <c r="AF60" t="s" s="4">
        <v>447</v>
      </c>
      <c r="AG60" t="s" s="4">
        <v>96</v>
      </c>
      <c r="AH60" t="s" s="4">
        <v>99</v>
      </c>
      <c r="AI60" t="s" s="4">
        <v>100</v>
      </c>
      <c r="AJ60" t="s" s="4">
        <v>101</v>
      </c>
      <c r="AK60" t="s" s="4">
        <v>131</v>
      </c>
    </row>
    <row r="61" ht="45.0" customHeight="true">
      <c r="A61" t="s" s="4">
        <v>449</v>
      </c>
      <c r="B61" t="s" s="4">
        <v>90</v>
      </c>
      <c r="C61" t="s" s="4">
        <v>91</v>
      </c>
      <c r="D61" t="s" s="4">
        <v>92</v>
      </c>
      <c r="E61" t="s" s="4">
        <v>93</v>
      </c>
      <c r="F61" t="s" s="4">
        <v>195</v>
      </c>
      <c r="G61" t="s" s="4">
        <v>196</v>
      </c>
      <c r="H61" t="s" s="4">
        <v>196</v>
      </c>
      <c r="I61" t="s" s="4">
        <v>197</v>
      </c>
      <c r="J61" t="s" s="4">
        <v>198</v>
      </c>
      <c r="K61" t="s" s="4">
        <v>199</v>
      </c>
      <c r="L61" t="s" s="4">
        <v>200</v>
      </c>
      <c r="M61" t="s" s="4">
        <v>121</v>
      </c>
      <c r="N61" t="s" s="4">
        <v>368</v>
      </c>
      <c r="O61" t="s" s="4">
        <v>123</v>
      </c>
      <c r="P61" t="s" s="4">
        <v>6</v>
      </c>
      <c r="Q61" t="s" s="4">
        <v>97</v>
      </c>
      <c r="R61" t="s" s="4">
        <v>124</v>
      </c>
      <c r="S61" t="s" s="4">
        <v>125</v>
      </c>
      <c r="T61" t="s" s="4">
        <v>126</v>
      </c>
      <c r="U61" t="s" s="4">
        <v>124</v>
      </c>
      <c r="V61" t="s" s="4">
        <v>124</v>
      </c>
      <c r="W61" t="s" s="4">
        <v>127</v>
      </c>
      <c r="X61" t="s" s="4">
        <v>368</v>
      </c>
      <c r="Y61" t="s" s="4">
        <v>190</v>
      </c>
      <c r="Z61" t="s" s="4">
        <v>450</v>
      </c>
      <c r="AA61" t="s" s="4">
        <v>451</v>
      </c>
      <c r="AB61" t="s" s="4">
        <v>452</v>
      </c>
      <c r="AC61" t="s" s="4">
        <v>97</v>
      </c>
      <c r="AD61" t="s" s="4">
        <v>96</v>
      </c>
      <c r="AE61" t="s" s="4">
        <v>96</v>
      </c>
      <c r="AF61" t="s" s="4">
        <v>451</v>
      </c>
      <c r="AG61" t="s" s="4">
        <v>96</v>
      </c>
      <c r="AH61" t="s" s="4">
        <v>99</v>
      </c>
      <c r="AI61" t="s" s="4">
        <v>100</v>
      </c>
      <c r="AJ61" t="s" s="4">
        <v>101</v>
      </c>
      <c r="AK61" t="s" s="4">
        <v>131</v>
      </c>
    </row>
    <row r="62" ht="45.0" customHeight="true">
      <c r="A62" t="s" s="4">
        <v>453</v>
      </c>
      <c r="B62" t="s" s="4">
        <v>90</v>
      </c>
      <c r="C62" t="s" s="4">
        <v>91</v>
      </c>
      <c r="D62" t="s" s="4">
        <v>92</v>
      </c>
      <c r="E62" t="s" s="4">
        <v>93</v>
      </c>
      <c r="F62" t="s" s="4">
        <v>6</v>
      </c>
      <c r="G62" t="s" s="4">
        <v>166</v>
      </c>
      <c r="H62" t="s" s="4">
        <v>166</v>
      </c>
      <c r="I62" t="s" s="4">
        <v>167</v>
      </c>
      <c r="J62" t="s" s="4">
        <v>168</v>
      </c>
      <c r="K62" t="s" s="4">
        <v>149</v>
      </c>
      <c r="L62" t="s" s="4">
        <v>169</v>
      </c>
      <c r="M62" t="s" s="4">
        <v>121</v>
      </c>
      <c r="N62" t="s" s="4">
        <v>454</v>
      </c>
      <c r="O62" t="s" s="4">
        <v>123</v>
      </c>
      <c r="P62" t="s" s="4">
        <v>97</v>
      </c>
      <c r="Q62" t="s" s="4">
        <v>97</v>
      </c>
      <c r="R62" t="s" s="4">
        <v>124</v>
      </c>
      <c r="S62" t="s" s="4">
        <v>125</v>
      </c>
      <c r="T62" t="s" s="4">
        <v>126</v>
      </c>
      <c r="U62" t="s" s="4">
        <v>124</v>
      </c>
      <c r="V62" t="s" s="4">
        <v>124</v>
      </c>
      <c r="W62" t="s" s="4">
        <v>127</v>
      </c>
      <c r="X62" t="s" s="4">
        <v>454</v>
      </c>
      <c r="Y62" t="s" s="4">
        <v>455</v>
      </c>
      <c r="Z62" t="s" s="4">
        <v>456</v>
      </c>
      <c r="AA62" t="s" s="4">
        <v>457</v>
      </c>
      <c r="AB62" t="s" s="4">
        <v>458</v>
      </c>
      <c r="AC62" t="s" s="4">
        <v>97</v>
      </c>
      <c r="AD62" t="s" s="4">
        <v>96</v>
      </c>
      <c r="AE62" t="s" s="4">
        <v>96</v>
      </c>
      <c r="AF62" t="s" s="4">
        <v>457</v>
      </c>
      <c r="AG62" t="s" s="4">
        <v>96</v>
      </c>
      <c r="AH62" t="s" s="4">
        <v>99</v>
      </c>
      <c r="AI62" t="s" s="4">
        <v>100</v>
      </c>
      <c r="AJ62" t="s" s="4">
        <v>101</v>
      </c>
      <c r="AK62" t="s" s="4">
        <v>131</v>
      </c>
    </row>
    <row r="63" ht="45.0" customHeight="true">
      <c r="A63" t="s" s="4">
        <v>459</v>
      </c>
      <c r="B63" t="s" s="4">
        <v>90</v>
      </c>
      <c r="C63" t="s" s="4">
        <v>91</v>
      </c>
      <c r="D63" t="s" s="4">
        <v>92</v>
      </c>
      <c r="E63" t="s" s="4">
        <v>93</v>
      </c>
      <c r="F63" t="s" s="4">
        <v>6</v>
      </c>
      <c r="G63" t="s" s="4">
        <v>166</v>
      </c>
      <c r="H63" t="s" s="4">
        <v>166</v>
      </c>
      <c r="I63" t="s" s="4">
        <v>167</v>
      </c>
      <c r="J63" t="s" s="4">
        <v>168</v>
      </c>
      <c r="K63" t="s" s="4">
        <v>149</v>
      </c>
      <c r="L63" t="s" s="4">
        <v>169</v>
      </c>
      <c r="M63" t="s" s="4">
        <v>121</v>
      </c>
      <c r="N63" t="s" s="4">
        <v>460</v>
      </c>
      <c r="O63" t="s" s="4">
        <v>123</v>
      </c>
      <c r="P63" t="s" s="4">
        <v>97</v>
      </c>
      <c r="Q63" t="s" s="4">
        <v>97</v>
      </c>
      <c r="R63" t="s" s="4">
        <v>124</v>
      </c>
      <c r="S63" t="s" s="4">
        <v>125</v>
      </c>
      <c r="T63" t="s" s="4">
        <v>126</v>
      </c>
      <c r="U63" t="s" s="4">
        <v>124</v>
      </c>
      <c r="V63" t="s" s="4">
        <v>124</v>
      </c>
      <c r="W63" t="s" s="4">
        <v>127</v>
      </c>
      <c r="X63" t="s" s="4">
        <v>460</v>
      </c>
      <c r="Y63" t="s" s="4">
        <v>461</v>
      </c>
      <c r="Z63" t="s" s="4">
        <v>462</v>
      </c>
      <c r="AA63" t="s" s="4">
        <v>463</v>
      </c>
      <c r="AB63" t="s" s="4">
        <v>464</v>
      </c>
      <c r="AC63" t="s" s="4">
        <v>97</v>
      </c>
      <c r="AD63" t="s" s="4">
        <v>96</v>
      </c>
      <c r="AE63" t="s" s="4">
        <v>96</v>
      </c>
      <c r="AF63" t="s" s="4">
        <v>463</v>
      </c>
      <c r="AG63" t="s" s="4">
        <v>96</v>
      </c>
      <c r="AH63" t="s" s="4">
        <v>99</v>
      </c>
      <c r="AI63" t="s" s="4">
        <v>100</v>
      </c>
      <c r="AJ63" t="s" s="4">
        <v>101</v>
      </c>
      <c r="AK63" t="s" s="4">
        <v>131</v>
      </c>
    </row>
    <row r="64" ht="45.0" customHeight="true">
      <c r="A64" t="s" s="4">
        <v>465</v>
      </c>
      <c r="B64" t="s" s="4">
        <v>90</v>
      </c>
      <c r="C64" t="s" s="4">
        <v>91</v>
      </c>
      <c r="D64" t="s" s="4">
        <v>92</v>
      </c>
      <c r="E64" t="s" s="4">
        <v>93</v>
      </c>
      <c r="F64" t="s" s="4">
        <v>6</v>
      </c>
      <c r="G64" t="s" s="4">
        <v>166</v>
      </c>
      <c r="H64" t="s" s="4">
        <v>166</v>
      </c>
      <c r="I64" t="s" s="4">
        <v>167</v>
      </c>
      <c r="J64" t="s" s="4">
        <v>168</v>
      </c>
      <c r="K64" t="s" s="4">
        <v>149</v>
      </c>
      <c r="L64" t="s" s="4">
        <v>169</v>
      </c>
      <c r="M64" t="s" s="4">
        <v>121</v>
      </c>
      <c r="N64" t="s" s="4">
        <v>454</v>
      </c>
      <c r="O64" t="s" s="4">
        <v>123</v>
      </c>
      <c r="P64" t="s" s="4">
        <v>6</v>
      </c>
      <c r="Q64" t="s" s="4">
        <v>97</v>
      </c>
      <c r="R64" t="s" s="4">
        <v>124</v>
      </c>
      <c r="S64" t="s" s="4">
        <v>125</v>
      </c>
      <c r="T64" t="s" s="4">
        <v>126</v>
      </c>
      <c r="U64" t="s" s="4">
        <v>124</v>
      </c>
      <c r="V64" t="s" s="4">
        <v>124</v>
      </c>
      <c r="W64" t="s" s="4">
        <v>127</v>
      </c>
      <c r="X64" t="s" s="4">
        <v>454</v>
      </c>
      <c r="Y64" t="s" s="4">
        <v>455</v>
      </c>
      <c r="Z64" t="s" s="4">
        <v>456</v>
      </c>
      <c r="AA64" t="s" s="4">
        <v>466</v>
      </c>
      <c r="AB64" t="s" s="4">
        <v>467</v>
      </c>
      <c r="AC64" t="s" s="4">
        <v>97</v>
      </c>
      <c r="AD64" t="s" s="4">
        <v>96</v>
      </c>
      <c r="AE64" t="s" s="4">
        <v>96</v>
      </c>
      <c r="AF64" t="s" s="4">
        <v>466</v>
      </c>
      <c r="AG64" t="s" s="4">
        <v>96</v>
      </c>
      <c r="AH64" t="s" s="4">
        <v>99</v>
      </c>
      <c r="AI64" t="s" s="4">
        <v>100</v>
      </c>
      <c r="AJ64" t="s" s="4">
        <v>101</v>
      </c>
      <c r="AK64" t="s" s="4">
        <v>131</v>
      </c>
    </row>
    <row r="65" ht="45.0" customHeight="true">
      <c r="A65" t="s" s="4">
        <v>468</v>
      </c>
      <c r="B65" t="s" s="4">
        <v>90</v>
      </c>
      <c r="C65" t="s" s="4">
        <v>91</v>
      </c>
      <c r="D65" t="s" s="4">
        <v>92</v>
      </c>
      <c r="E65" t="s" s="4">
        <v>93</v>
      </c>
      <c r="F65" t="s" s="4">
        <v>341</v>
      </c>
      <c r="G65" t="s" s="4">
        <v>342</v>
      </c>
      <c r="H65" t="s" s="4">
        <v>342</v>
      </c>
      <c r="I65" t="s" s="4">
        <v>343</v>
      </c>
      <c r="J65" t="s" s="4">
        <v>469</v>
      </c>
      <c r="K65" t="s" s="4">
        <v>242</v>
      </c>
      <c r="L65" t="s" s="4">
        <v>200</v>
      </c>
      <c r="M65" t="s" s="4">
        <v>121</v>
      </c>
      <c r="N65" t="s" s="4">
        <v>345</v>
      </c>
      <c r="O65" t="s" s="4">
        <v>123</v>
      </c>
      <c r="P65" t="s" s="4">
        <v>7</v>
      </c>
      <c r="Q65" t="s" s="4">
        <v>97</v>
      </c>
      <c r="R65" t="s" s="4">
        <v>124</v>
      </c>
      <c r="S65" t="s" s="4">
        <v>125</v>
      </c>
      <c r="T65" t="s" s="4">
        <v>126</v>
      </c>
      <c r="U65" t="s" s="4">
        <v>124</v>
      </c>
      <c r="V65" t="s" s="4">
        <v>124</v>
      </c>
      <c r="W65" t="s" s="4">
        <v>127</v>
      </c>
      <c r="X65" t="s" s="4">
        <v>345</v>
      </c>
      <c r="Y65" t="s" s="4">
        <v>470</v>
      </c>
      <c r="Z65" t="s" s="4">
        <v>471</v>
      </c>
      <c r="AA65" t="s" s="4">
        <v>472</v>
      </c>
      <c r="AB65" t="s" s="4">
        <v>473</v>
      </c>
      <c r="AC65" t="s" s="4">
        <v>97</v>
      </c>
      <c r="AD65" t="s" s="4">
        <v>96</v>
      </c>
      <c r="AE65" t="s" s="4">
        <v>96</v>
      </c>
      <c r="AF65" t="s" s="4">
        <v>472</v>
      </c>
      <c r="AG65" t="s" s="4">
        <v>96</v>
      </c>
      <c r="AH65" t="s" s="4">
        <v>99</v>
      </c>
      <c r="AI65" t="s" s="4">
        <v>100</v>
      </c>
      <c r="AJ65" t="s" s="4">
        <v>101</v>
      </c>
      <c r="AK65" t="s" s="4">
        <v>131</v>
      </c>
    </row>
    <row r="66" ht="45.0" customHeight="true">
      <c r="A66" t="s" s="4">
        <v>474</v>
      </c>
      <c r="B66" t="s" s="4">
        <v>90</v>
      </c>
      <c r="C66" t="s" s="4">
        <v>91</v>
      </c>
      <c r="D66" t="s" s="4">
        <v>92</v>
      </c>
      <c r="E66" t="s" s="4">
        <v>93</v>
      </c>
      <c r="F66" t="s" s="4">
        <v>115</v>
      </c>
      <c r="G66" t="s" s="4">
        <v>116</v>
      </c>
      <c r="H66" t="s" s="4">
        <v>475</v>
      </c>
      <c r="I66" t="s" s="4">
        <v>476</v>
      </c>
      <c r="J66" t="s" s="4">
        <v>477</v>
      </c>
      <c r="K66" t="s" s="4">
        <v>478</v>
      </c>
      <c r="L66" t="s" s="4">
        <v>200</v>
      </c>
      <c r="M66" t="s" s="4">
        <v>121</v>
      </c>
      <c r="N66" t="s" s="4">
        <v>479</v>
      </c>
      <c r="O66" t="s" s="4">
        <v>123</v>
      </c>
      <c r="P66" t="s" s="4">
        <v>6</v>
      </c>
      <c r="Q66" t="s" s="4">
        <v>97</v>
      </c>
      <c r="R66" t="s" s="4">
        <v>124</v>
      </c>
      <c r="S66" t="s" s="4">
        <v>125</v>
      </c>
      <c r="T66" t="s" s="4">
        <v>126</v>
      </c>
      <c r="U66" t="s" s="4">
        <v>124</v>
      </c>
      <c r="V66" t="s" s="4">
        <v>124</v>
      </c>
      <c r="W66" t="s" s="4">
        <v>127</v>
      </c>
      <c r="X66" t="s" s="4">
        <v>479</v>
      </c>
      <c r="Y66" t="s" s="4">
        <v>431</v>
      </c>
      <c r="Z66" t="s" s="4">
        <v>431</v>
      </c>
      <c r="AA66" t="s" s="4">
        <v>480</v>
      </c>
      <c r="AB66" t="s" s="4">
        <v>481</v>
      </c>
      <c r="AC66" t="s" s="4">
        <v>97</v>
      </c>
      <c r="AD66" t="s" s="4">
        <v>96</v>
      </c>
      <c r="AE66" t="s" s="4">
        <v>96</v>
      </c>
      <c r="AF66" t="s" s="4">
        <v>480</v>
      </c>
      <c r="AG66" t="s" s="4">
        <v>96</v>
      </c>
      <c r="AH66" t="s" s="4">
        <v>99</v>
      </c>
      <c r="AI66" t="s" s="4">
        <v>100</v>
      </c>
      <c r="AJ66" t="s" s="4">
        <v>101</v>
      </c>
      <c r="AK66" t="s" s="4">
        <v>131</v>
      </c>
    </row>
    <row r="67" ht="45.0" customHeight="true">
      <c r="A67" t="s" s="4">
        <v>482</v>
      </c>
      <c r="B67" t="s" s="4">
        <v>90</v>
      </c>
      <c r="C67" t="s" s="4">
        <v>91</v>
      </c>
      <c r="D67" t="s" s="4">
        <v>92</v>
      </c>
      <c r="E67" t="s" s="4">
        <v>93</v>
      </c>
      <c r="F67" t="s" s="4">
        <v>6</v>
      </c>
      <c r="G67" t="s" s="4">
        <v>166</v>
      </c>
      <c r="H67" t="s" s="4">
        <v>166</v>
      </c>
      <c r="I67" t="s" s="4">
        <v>167</v>
      </c>
      <c r="J67" t="s" s="4">
        <v>168</v>
      </c>
      <c r="K67" t="s" s="4">
        <v>149</v>
      </c>
      <c r="L67" t="s" s="4">
        <v>169</v>
      </c>
      <c r="M67" t="s" s="4">
        <v>121</v>
      </c>
      <c r="N67" t="s" s="4">
        <v>460</v>
      </c>
      <c r="O67" t="s" s="4">
        <v>123</v>
      </c>
      <c r="P67" t="s" s="4">
        <v>97</v>
      </c>
      <c r="Q67" t="s" s="4">
        <v>97</v>
      </c>
      <c r="R67" t="s" s="4">
        <v>124</v>
      </c>
      <c r="S67" t="s" s="4">
        <v>125</v>
      </c>
      <c r="T67" t="s" s="4">
        <v>126</v>
      </c>
      <c r="U67" t="s" s="4">
        <v>124</v>
      </c>
      <c r="V67" t="s" s="4">
        <v>124</v>
      </c>
      <c r="W67" t="s" s="4">
        <v>127</v>
      </c>
      <c r="X67" t="s" s="4">
        <v>460</v>
      </c>
      <c r="Y67" t="s" s="4">
        <v>461</v>
      </c>
      <c r="Z67" t="s" s="4">
        <v>462</v>
      </c>
      <c r="AA67" t="s" s="4">
        <v>483</v>
      </c>
      <c r="AB67" t="s" s="4">
        <v>484</v>
      </c>
      <c r="AC67" t="s" s="4">
        <v>97</v>
      </c>
      <c r="AD67" t="s" s="4">
        <v>96</v>
      </c>
      <c r="AE67" t="s" s="4">
        <v>96</v>
      </c>
      <c r="AF67" t="s" s="4">
        <v>483</v>
      </c>
      <c r="AG67" t="s" s="4">
        <v>96</v>
      </c>
      <c r="AH67" t="s" s="4">
        <v>99</v>
      </c>
      <c r="AI67" t="s" s="4">
        <v>100</v>
      </c>
      <c r="AJ67" t="s" s="4">
        <v>101</v>
      </c>
      <c r="AK67" t="s" s="4">
        <v>131</v>
      </c>
    </row>
    <row r="68" ht="45.0" customHeight="true">
      <c r="A68" t="s" s="4">
        <v>485</v>
      </c>
      <c r="B68" t="s" s="4">
        <v>90</v>
      </c>
      <c r="C68" t="s" s="4">
        <v>91</v>
      </c>
      <c r="D68" t="s" s="4">
        <v>92</v>
      </c>
      <c r="E68" t="s" s="4">
        <v>93</v>
      </c>
      <c r="F68" t="s" s="4">
        <v>414</v>
      </c>
      <c r="G68" t="s" s="4">
        <v>486</v>
      </c>
      <c r="H68" t="s" s="4">
        <v>486</v>
      </c>
      <c r="I68" t="s" s="4">
        <v>487</v>
      </c>
      <c r="J68" t="s" s="4">
        <v>488</v>
      </c>
      <c r="K68" t="s" s="4">
        <v>489</v>
      </c>
      <c r="L68" t="s" s="4">
        <v>490</v>
      </c>
      <c r="M68" t="s" s="4">
        <v>121</v>
      </c>
      <c r="N68" t="s" s="4">
        <v>491</v>
      </c>
      <c r="O68" t="s" s="4">
        <v>123</v>
      </c>
      <c r="P68" t="s" s="4">
        <v>9</v>
      </c>
      <c r="Q68" t="s" s="4">
        <v>97</v>
      </c>
      <c r="R68" t="s" s="4">
        <v>124</v>
      </c>
      <c r="S68" t="s" s="4">
        <v>125</v>
      </c>
      <c r="T68" t="s" s="4">
        <v>126</v>
      </c>
      <c r="U68" t="s" s="4">
        <v>124</v>
      </c>
      <c r="V68" t="s" s="4">
        <v>124</v>
      </c>
      <c r="W68" t="s" s="4">
        <v>127</v>
      </c>
      <c r="X68" t="s" s="4">
        <v>491</v>
      </c>
      <c r="Y68" t="s" s="4">
        <v>492</v>
      </c>
      <c r="Z68" t="s" s="4">
        <v>360</v>
      </c>
      <c r="AA68" t="s" s="4">
        <v>493</v>
      </c>
      <c r="AB68" t="s" s="4">
        <v>494</v>
      </c>
      <c r="AC68" t="s" s="4">
        <v>97</v>
      </c>
      <c r="AD68" t="s" s="4">
        <v>96</v>
      </c>
      <c r="AE68" t="s" s="4">
        <v>96</v>
      </c>
      <c r="AF68" t="s" s="4">
        <v>493</v>
      </c>
      <c r="AG68" t="s" s="4">
        <v>96</v>
      </c>
      <c r="AH68" t="s" s="4">
        <v>99</v>
      </c>
      <c r="AI68" t="s" s="4">
        <v>100</v>
      </c>
      <c r="AJ68" t="s" s="4">
        <v>101</v>
      </c>
      <c r="AK68" t="s" s="4">
        <v>131</v>
      </c>
    </row>
    <row r="69" ht="45.0" customHeight="true">
      <c r="A69" t="s" s="4">
        <v>495</v>
      </c>
      <c r="B69" t="s" s="4">
        <v>90</v>
      </c>
      <c r="C69" t="s" s="4">
        <v>91</v>
      </c>
      <c r="D69" t="s" s="4">
        <v>92</v>
      </c>
      <c r="E69" t="s" s="4">
        <v>93</v>
      </c>
      <c r="F69" t="s" s="4">
        <v>115</v>
      </c>
      <c r="G69" t="s" s="4">
        <v>116</v>
      </c>
      <c r="H69" t="s" s="4">
        <v>145</v>
      </c>
      <c r="I69" t="s" s="4">
        <v>146</v>
      </c>
      <c r="J69" t="s" s="4">
        <v>147</v>
      </c>
      <c r="K69" t="s" s="4">
        <v>148</v>
      </c>
      <c r="L69" t="s" s="4">
        <v>149</v>
      </c>
      <c r="M69" t="s" s="4">
        <v>121</v>
      </c>
      <c r="N69" t="s" s="4">
        <v>150</v>
      </c>
      <c r="O69" t="s" s="4">
        <v>123</v>
      </c>
      <c r="P69" t="s" s="4">
        <v>6</v>
      </c>
      <c r="Q69" t="s" s="4">
        <v>97</v>
      </c>
      <c r="R69" t="s" s="4">
        <v>124</v>
      </c>
      <c r="S69" t="s" s="4">
        <v>125</v>
      </c>
      <c r="T69" t="s" s="4">
        <v>126</v>
      </c>
      <c r="U69" t="s" s="4">
        <v>124</v>
      </c>
      <c r="V69" t="s" s="4">
        <v>151</v>
      </c>
      <c r="W69" t="s" s="4">
        <v>496</v>
      </c>
      <c r="X69" t="s" s="4">
        <v>150</v>
      </c>
      <c r="Y69" t="s" s="4">
        <v>128</v>
      </c>
      <c r="Z69" t="s" s="4">
        <v>128</v>
      </c>
      <c r="AA69" t="s" s="4">
        <v>497</v>
      </c>
      <c r="AB69" t="s" s="4">
        <v>498</v>
      </c>
      <c r="AC69" t="s" s="4">
        <v>97</v>
      </c>
      <c r="AD69" t="s" s="4">
        <v>96</v>
      </c>
      <c r="AE69" t="s" s="4">
        <v>96</v>
      </c>
      <c r="AF69" t="s" s="4">
        <v>497</v>
      </c>
      <c r="AG69" t="s" s="4">
        <v>96</v>
      </c>
      <c r="AH69" t="s" s="4">
        <v>99</v>
      </c>
      <c r="AI69" t="s" s="4">
        <v>100</v>
      </c>
      <c r="AJ69" t="s" s="4">
        <v>101</v>
      </c>
      <c r="AK69" t="s" s="4">
        <v>131</v>
      </c>
    </row>
    <row r="70" ht="45.0" customHeight="true">
      <c r="A70" t="s" s="4">
        <v>499</v>
      </c>
      <c r="B70" t="s" s="4">
        <v>90</v>
      </c>
      <c r="C70" t="s" s="4">
        <v>91</v>
      </c>
      <c r="D70" t="s" s="4">
        <v>92</v>
      </c>
      <c r="E70" t="s" s="4">
        <v>93</v>
      </c>
      <c r="F70" t="s" s="4">
        <v>195</v>
      </c>
      <c r="G70" t="s" s="4">
        <v>196</v>
      </c>
      <c r="H70" t="s" s="4">
        <v>196</v>
      </c>
      <c r="I70" t="s" s="4">
        <v>197</v>
      </c>
      <c r="J70" t="s" s="4">
        <v>198</v>
      </c>
      <c r="K70" t="s" s="4">
        <v>199</v>
      </c>
      <c r="L70" t="s" s="4">
        <v>200</v>
      </c>
      <c r="M70" t="s" s="4">
        <v>121</v>
      </c>
      <c r="N70" t="s" s="4">
        <v>368</v>
      </c>
      <c r="O70" t="s" s="4">
        <v>123</v>
      </c>
      <c r="P70" t="s" s="4">
        <v>6</v>
      </c>
      <c r="Q70" t="s" s="4">
        <v>97</v>
      </c>
      <c r="R70" t="s" s="4">
        <v>124</v>
      </c>
      <c r="S70" t="s" s="4">
        <v>125</v>
      </c>
      <c r="T70" t="s" s="4">
        <v>126</v>
      </c>
      <c r="U70" t="s" s="4">
        <v>124</v>
      </c>
      <c r="V70" t="s" s="4">
        <v>124</v>
      </c>
      <c r="W70" t="s" s="4">
        <v>127</v>
      </c>
      <c r="X70" t="s" s="4">
        <v>368</v>
      </c>
      <c r="Y70" t="s" s="4">
        <v>190</v>
      </c>
      <c r="Z70" t="s" s="4">
        <v>450</v>
      </c>
      <c r="AA70" t="s" s="4">
        <v>500</v>
      </c>
      <c r="AB70" t="s" s="4">
        <v>501</v>
      </c>
      <c r="AC70" t="s" s="4">
        <v>97</v>
      </c>
      <c r="AD70" t="s" s="4">
        <v>96</v>
      </c>
      <c r="AE70" t="s" s="4">
        <v>96</v>
      </c>
      <c r="AF70" t="s" s="4">
        <v>500</v>
      </c>
      <c r="AG70" t="s" s="4">
        <v>96</v>
      </c>
      <c r="AH70" t="s" s="4">
        <v>99</v>
      </c>
      <c r="AI70" t="s" s="4">
        <v>100</v>
      </c>
      <c r="AJ70" t="s" s="4">
        <v>101</v>
      </c>
      <c r="AK70" t="s" s="4">
        <v>131</v>
      </c>
    </row>
    <row r="71" ht="45.0" customHeight="true">
      <c r="A71" t="s" s="4">
        <v>502</v>
      </c>
      <c r="B71" t="s" s="4">
        <v>90</v>
      </c>
      <c r="C71" t="s" s="4">
        <v>91</v>
      </c>
      <c r="D71" t="s" s="4">
        <v>92</v>
      </c>
      <c r="E71" t="s" s="4">
        <v>93</v>
      </c>
      <c r="F71" t="s" s="4">
        <v>317</v>
      </c>
      <c r="G71" t="s" s="4">
        <v>318</v>
      </c>
      <c r="H71" t="s" s="4">
        <v>503</v>
      </c>
      <c r="I71" t="s" s="4">
        <v>504</v>
      </c>
      <c r="J71" t="s" s="4">
        <v>505</v>
      </c>
      <c r="K71" t="s" s="4">
        <v>506</v>
      </c>
      <c r="L71" t="s" s="4">
        <v>200</v>
      </c>
      <c r="M71" t="s" s="4">
        <v>121</v>
      </c>
      <c r="N71" t="s" s="4">
        <v>507</v>
      </c>
      <c r="O71" t="s" s="4">
        <v>123</v>
      </c>
      <c r="P71" t="s" s="4">
        <v>97</v>
      </c>
      <c r="Q71" t="s" s="4">
        <v>97</v>
      </c>
      <c r="R71" t="s" s="4">
        <v>124</v>
      </c>
      <c r="S71" t="s" s="4">
        <v>125</v>
      </c>
      <c r="T71" t="s" s="4">
        <v>126</v>
      </c>
      <c r="U71" t="s" s="4">
        <v>124</v>
      </c>
      <c r="V71" t="s" s="4">
        <v>124</v>
      </c>
      <c r="W71" t="s" s="4">
        <v>127</v>
      </c>
      <c r="X71" t="s" s="4">
        <v>507</v>
      </c>
      <c r="Y71" t="s" s="4">
        <v>508</v>
      </c>
      <c r="Z71" t="s" s="4">
        <v>508</v>
      </c>
      <c r="AA71" t="s" s="4">
        <v>509</v>
      </c>
      <c r="AB71" t="s" s="4">
        <v>510</v>
      </c>
      <c r="AC71" t="s" s="4">
        <v>97</v>
      </c>
      <c r="AD71" t="s" s="4">
        <v>96</v>
      </c>
      <c r="AE71" t="s" s="4">
        <v>96</v>
      </c>
      <c r="AF71" t="s" s="4">
        <v>509</v>
      </c>
      <c r="AG71" t="s" s="4">
        <v>96</v>
      </c>
      <c r="AH71" t="s" s="4">
        <v>99</v>
      </c>
      <c r="AI71" t="s" s="4">
        <v>100</v>
      </c>
      <c r="AJ71" t="s" s="4">
        <v>101</v>
      </c>
      <c r="AK71" t="s" s="4">
        <v>131</v>
      </c>
    </row>
    <row r="72" ht="45.0" customHeight="true">
      <c r="A72" t="s" s="4">
        <v>511</v>
      </c>
      <c r="B72" t="s" s="4">
        <v>90</v>
      </c>
      <c r="C72" t="s" s="4">
        <v>91</v>
      </c>
      <c r="D72" t="s" s="4">
        <v>92</v>
      </c>
      <c r="E72" t="s" s="4">
        <v>93</v>
      </c>
      <c r="F72" t="s" s="4">
        <v>115</v>
      </c>
      <c r="G72" t="s" s="4">
        <v>116</v>
      </c>
      <c r="H72" t="s" s="4">
        <v>512</v>
      </c>
      <c r="I72" t="s" s="4">
        <v>512</v>
      </c>
      <c r="J72" t="s" s="4">
        <v>513</v>
      </c>
      <c r="K72" t="s" s="4">
        <v>490</v>
      </c>
      <c r="L72" t="s" s="4">
        <v>514</v>
      </c>
      <c r="M72" t="s" s="4">
        <v>121</v>
      </c>
      <c r="N72" t="s" s="4">
        <v>515</v>
      </c>
      <c r="O72" t="s" s="4">
        <v>123</v>
      </c>
      <c r="P72" t="s" s="4">
        <v>97</v>
      </c>
      <c r="Q72" t="s" s="4">
        <v>97</v>
      </c>
      <c r="R72" t="s" s="4">
        <v>124</v>
      </c>
      <c r="S72" t="s" s="4">
        <v>125</v>
      </c>
      <c r="T72" t="s" s="4">
        <v>126</v>
      </c>
      <c r="U72" t="s" s="4">
        <v>124</v>
      </c>
      <c r="V72" t="s" s="4">
        <v>124</v>
      </c>
      <c r="W72" t="s" s="4">
        <v>127</v>
      </c>
      <c r="X72" t="s" s="4">
        <v>515</v>
      </c>
      <c r="Y72" t="s" s="4">
        <v>516</v>
      </c>
      <c r="Z72" t="s" s="4">
        <v>517</v>
      </c>
      <c r="AA72" t="s" s="4">
        <v>518</v>
      </c>
      <c r="AB72" t="s" s="4">
        <v>519</v>
      </c>
      <c r="AC72" t="s" s="4">
        <v>97</v>
      </c>
      <c r="AD72" t="s" s="4">
        <v>96</v>
      </c>
      <c r="AE72" t="s" s="4">
        <v>96</v>
      </c>
      <c r="AF72" t="s" s="4">
        <v>518</v>
      </c>
      <c r="AG72" t="s" s="4">
        <v>96</v>
      </c>
      <c r="AH72" t="s" s="4">
        <v>99</v>
      </c>
      <c r="AI72" t="s" s="4">
        <v>100</v>
      </c>
      <c r="AJ72" t="s" s="4">
        <v>101</v>
      </c>
      <c r="AK72" t="s" s="4">
        <v>131</v>
      </c>
    </row>
    <row r="73" ht="45.0" customHeight="true">
      <c r="A73" t="s" s="4">
        <v>520</v>
      </c>
      <c r="B73" t="s" s="4">
        <v>90</v>
      </c>
      <c r="C73" t="s" s="4">
        <v>91</v>
      </c>
      <c r="D73" t="s" s="4">
        <v>92</v>
      </c>
      <c r="E73" t="s" s="4">
        <v>93</v>
      </c>
      <c r="F73" t="s" s="4">
        <v>115</v>
      </c>
      <c r="G73" t="s" s="4">
        <v>116</v>
      </c>
      <c r="H73" t="s" s="4">
        <v>239</v>
      </c>
      <c r="I73" t="s" s="4">
        <v>220</v>
      </c>
      <c r="J73" t="s" s="4">
        <v>241</v>
      </c>
      <c r="K73" t="s" s="4">
        <v>242</v>
      </c>
      <c r="L73" t="s" s="4">
        <v>243</v>
      </c>
      <c r="M73" t="s" s="4">
        <v>121</v>
      </c>
      <c r="N73" t="s" s="4">
        <v>521</v>
      </c>
      <c r="O73" t="s" s="4">
        <v>123</v>
      </c>
      <c r="P73" t="s" s="4">
        <v>97</v>
      </c>
      <c r="Q73" t="s" s="4">
        <v>97</v>
      </c>
      <c r="R73" t="s" s="4">
        <v>124</v>
      </c>
      <c r="S73" t="s" s="4">
        <v>125</v>
      </c>
      <c r="T73" t="s" s="4">
        <v>126</v>
      </c>
      <c r="U73" t="s" s="4">
        <v>124</v>
      </c>
      <c r="V73" t="s" s="4">
        <v>522</v>
      </c>
      <c r="W73" t="s" s="4">
        <v>523</v>
      </c>
      <c r="X73" t="s" s="4">
        <v>521</v>
      </c>
      <c r="Y73" t="s" s="4">
        <v>524</v>
      </c>
      <c r="Z73" t="s" s="4">
        <v>525</v>
      </c>
      <c r="AA73" t="s" s="4">
        <v>526</v>
      </c>
      <c r="AB73" t="s" s="4">
        <v>527</v>
      </c>
      <c r="AC73" t="s" s="4">
        <v>97</v>
      </c>
      <c r="AD73" t="s" s="4">
        <v>96</v>
      </c>
      <c r="AE73" t="s" s="4">
        <v>96</v>
      </c>
      <c r="AF73" t="s" s="4">
        <v>526</v>
      </c>
      <c r="AG73" t="s" s="4">
        <v>96</v>
      </c>
      <c r="AH73" t="s" s="4">
        <v>99</v>
      </c>
      <c r="AI73" t="s" s="4">
        <v>100</v>
      </c>
      <c r="AJ73" t="s" s="4">
        <v>101</v>
      </c>
      <c r="AK73" t="s" s="4">
        <v>131</v>
      </c>
    </row>
    <row r="74" ht="45.0" customHeight="true">
      <c r="A74" t="s" s="4">
        <v>528</v>
      </c>
      <c r="B74" t="s" s="4">
        <v>90</v>
      </c>
      <c r="C74" t="s" s="4">
        <v>91</v>
      </c>
      <c r="D74" t="s" s="4">
        <v>92</v>
      </c>
      <c r="E74" t="s" s="4">
        <v>93</v>
      </c>
      <c r="F74" t="s" s="4">
        <v>218</v>
      </c>
      <c r="G74" t="s" s="4">
        <v>219</v>
      </c>
      <c r="H74" t="s" s="4">
        <v>529</v>
      </c>
      <c r="I74" t="s" s="4">
        <v>297</v>
      </c>
      <c r="J74" t="s" s="4">
        <v>530</v>
      </c>
      <c r="K74" t="s" s="4">
        <v>531</v>
      </c>
      <c r="L74" t="s" s="4">
        <v>532</v>
      </c>
      <c r="M74" t="s" s="4">
        <v>121</v>
      </c>
      <c r="N74" t="s" s="4">
        <v>533</v>
      </c>
      <c r="O74" t="s" s="4">
        <v>123</v>
      </c>
      <c r="P74" t="s" s="4">
        <v>97</v>
      </c>
      <c r="Q74" t="s" s="4">
        <v>97</v>
      </c>
      <c r="R74" t="s" s="4">
        <v>124</v>
      </c>
      <c r="S74" t="s" s="4">
        <v>125</v>
      </c>
      <c r="T74" t="s" s="4">
        <v>126</v>
      </c>
      <c r="U74" t="s" s="4">
        <v>124</v>
      </c>
      <c r="V74" t="s" s="4">
        <v>124</v>
      </c>
      <c r="W74" t="s" s="4">
        <v>127</v>
      </c>
      <c r="X74" t="s" s="4">
        <v>533</v>
      </c>
      <c r="Y74" t="s" s="4">
        <v>508</v>
      </c>
      <c r="Z74" t="s" s="4">
        <v>534</v>
      </c>
      <c r="AA74" t="s" s="4">
        <v>535</v>
      </c>
      <c r="AB74" t="s" s="4">
        <v>536</v>
      </c>
      <c r="AC74" t="s" s="4">
        <v>97</v>
      </c>
      <c r="AD74" t="s" s="4">
        <v>96</v>
      </c>
      <c r="AE74" t="s" s="4">
        <v>96</v>
      </c>
      <c r="AF74" t="s" s="4">
        <v>535</v>
      </c>
      <c r="AG74" t="s" s="4">
        <v>96</v>
      </c>
      <c r="AH74" t="s" s="4">
        <v>99</v>
      </c>
      <c r="AI74" t="s" s="4">
        <v>100</v>
      </c>
      <c r="AJ74" t="s" s="4">
        <v>101</v>
      </c>
      <c r="AK74" t="s" s="4">
        <v>131</v>
      </c>
    </row>
    <row r="75" ht="45.0" customHeight="true">
      <c r="A75" t="s" s="4">
        <v>537</v>
      </c>
      <c r="B75" t="s" s="4">
        <v>90</v>
      </c>
      <c r="C75" t="s" s="4">
        <v>91</v>
      </c>
      <c r="D75" t="s" s="4">
        <v>92</v>
      </c>
      <c r="E75" t="s" s="4">
        <v>93</v>
      </c>
      <c r="F75" t="s" s="4">
        <v>538</v>
      </c>
      <c r="G75" t="s" s="4">
        <v>539</v>
      </c>
      <c r="H75" t="s" s="4">
        <v>539</v>
      </c>
      <c r="I75" t="s" s="4">
        <v>476</v>
      </c>
      <c r="J75" t="s" s="4">
        <v>540</v>
      </c>
      <c r="K75" t="s" s="4">
        <v>541</v>
      </c>
      <c r="L75" t="s" s="4">
        <v>542</v>
      </c>
      <c r="M75" t="s" s="4">
        <v>121</v>
      </c>
      <c r="N75" t="s" s="4">
        <v>543</v>
      </c>
      <c r="O75" t="s" s="4">
        <v>123</v>
      </c>
      <c r="P75" t="s" s="4">
        <v>97</v>
      </c>
      <c r="Q75" t="s" s="4">
        <v>97</v>
      </c>
      <c r="R75" t="s" s="4">
        <v>124</v>
      </c>
      <c r="S75" t="s" s="4">
        <v>125</v>
      </c>
      <c r="T75" t="s" s="4">
        <v>126</v>
      </c>
      <c r="U75" t="s" s="4">
        <v>124</v>
      </c>
      <c r="V75" t="s" s="4">
        <v>124</v>
      </c>
      <c r="W75" t="s" s="4">
        <v>127</v>
      </c>
      <c r="X75" t="s" s="4">
        <v>543</v>
      </c>
      <c r="Y75" t="s" s="4">
        <v>544</v>
      </c>
      <c r="Z75" t="s" s="4">
        <v>545</v>
      </c>
      <c r="AA75" t="s" s="4">
        <v>546</v>
      </c>
      <c r="AB75" t="s" s="4">
        <v>547</v>
      </c>
      <c r="AC75" t="s" s="4">
        <v>97</v>
      </c>
      <c r="AD75" t="s" s="4">
        <v>96</v>
      </c>
      <c r="AE75" t="s" s="4">
        <v>96</v>
      </c>
      <c r="AF75" t="s" s="4">
        <v>546</v>
      </c>
      <c r="AG75" t="s" s="4">
        <v>96</v>
      </c>
      <c r="AH75" t="s" s="4">
        <v>99</v>
      </c>
      <c r="AI75" t="s" s="4">
        <v>100</v>
      </c>
      <c r="AJ75" t="s" s="4">
        <v>101</v>
      </c>
      <c r="AK75" t="s" s="4">
        <v>131</v>
      </c>
    </row>
    <row r="76" ht="45.0" customHeight="true">
      <c r="A76" t="s" s="4">
        <v>548</v>
      </c>
      <c r="B76" t="s" s="4">
        <v>90</v>
      </c>
      <c r="C76" t="s" s="4">
        <v>91</v>
      </c>
      <c r="D76" t="s" s="4">
        <v>92</v>
      </c>
      <c r="E76" t="s" s="4">
        <v>93</v>
      </c>
      <c r="F76" t="s" s="4">
        <v>424</v>
      </c>
      <c r="G76" t="s" s="4">
        <v>425</v>
      </c>
      <c r="H76" t="s" s="4">
        <v>425</v>
      </c>
      <c r="I76" t="s" s="4">
        <v>426</v>
      </c>
      <c r="J76" t="s" s="4">
        <v>427</v>
      </c>
      <c r="K76" t="s" s="4">
        <v>428</v>
      </c>
      <c r="L76" t="s" s="4">
        <v>429</v>
      </c>
      <c r="M76" t="s" s="4">
        <v>121</v>
      </c>
      <c r="N76" t="s" s="4">
        <v>549</v>
      </c>
      <c r="O76" t="s" s="4">
        <v>123</v>
      </c>
      <c r="P76" t="s" s="4">
        <v>97</v>
      </c>
      <c r="Q76" t="s" s="4">
        <v>97</v>
      </c>
      <c r="R76" t="s" s="4">
        <v>124</v>
      </c>
      <c r="S76" t="s" s="4">
        <v>125</v>
      </c>
      <c r="T76" t="s" s="4">
        <v>126</v>
      </c>
      <c r="U76" t="s" s="4">
        <v>124</v>
      </c>
      <c r="V76" t="s" s="4">
        <v>124</v>
      </c>
      <c r="W76" t="s" s="4">
        <v>127</v>
      </c>
      <c r="X76" t="s" s="4">
        <v>549</v>
      </c>
      <c r="Y76" t="s" s="4">
        <v>226</v>
      </c>
      <c r="Z76" t="s" s="4">
        <v>550</v>
      </c>
      <c r="AA76" t="s" s="4">
        <v>551</v>
      </c>
      <c r="AB76" t="s" s="4">
        <v>552</v>
      </c>
      <c r="AC76" t="s" s="4">
        <v>97</v>
      </c>
      <c r="AD76" t="s" s="4">
        <v>96</v>
      </c>
      <c r="AE76" t="s" s="4">
        <v>96</v>
      </c>
      <c r="AF76" t="s" s="4">
        <v>551</v>
      </c>
      <c r="AG76" t="s" s="4">
        <v>96</v>
      </c>
      <c r="AH76" t="s" s="4">
        <v>99</v>
      </c>
      <c r="AI76" t="s" s="4">
        <v>100</v>
      </c>
      <c r="AJ76" t="s" s="4">
        <v>101</v>
      </c>
      <c r="AK76" t="s" s="4">
        <v>131</v>
      </c>
    </row>
    <row r="77" ht="45.0" customHeight="true">
      <c r="A77" t="s" s="4">
        <v>553</v>
      </c>
      <c r="B77" t="s" s="4">
        <v>90</v>
      </c>
      <c r="C77" t="s" s="4">
        <v>91</v>
      </c>
      <c r="D77" t="s" s="4">
        <v>92</v>
      </c>
      <c r="E77" t="s" s="4">
        <v>93</v>
      </c>
      <c r="F77" t="s" s="4">
        <v>424</v>
      </c>
      <c r="G77" t="s" s="4">
        <v>425</v>
      </c>
      <c r="H77" t="s" s="4">
        <v>425</v>
      </c>
      <c r="I77" t="s" s="4">
        <v>426</v>
      </c>
      <c r="J77" t="s" s="4">
        <v>427</v>
      </c>
      <c r="K77" t="s" s="4">
        <v>428</v>
      </c>
      <c r="L77" t="s" s="4">
        <v>429</v>
      </c>
      <c r="M77" t="s" s="4">
        <v>121</v>
      </c>
      <c r="N77" t="s" s="4">
        <v>549</v>
      </c>
      <c r="O77" t="s" s="4">
        <v>123</v>
      </c>
      <c r="P77" t="s" s="4">
        <v>97</v>
      </c>
      <c r="Q77" t="s" s="4">
        <v>97</v>
      </c>
      <c r="R77" t="s" s="4">
        <v>124</v>
      </c>
      <c r="S77" t="s" s="4">
        <v>125</v>
      </c>
      <c r="T77" t="s" s="4">
        <v>126</v>
      </c>
      <c r="U77" t="s" s="4">
        <v>124</v>
      </c>
      <c r="V77" t="s" s="4">
        <v>124</v>
      </c>
      <c r="W77" t="s" s="4">
        <v>127</v>
      </c>
      <c r="X77" t="s" s="4">
        <v>549</v>
      </c>
      <c r="Y77" t="s" s="4">
        <v>226</v>
      </c>
      <c r="Z77" t="s" s="4">
        <v>550</v>
      </c>
      <c r="AA77" t="s" s="4">
        <v>554</v>
      </c>
      <c r="AB77" t="s" s="4">
        <v>555</v>
      </c>
      <c r="AC77" t="s" s="4">
        <v>97</v>
      </c>
      <c r="AD77" t="s" s="4">
        <v>96</v>
      </c>
      <c r="AE77" t="s" s="4">
        <v>96</v>
      </c>
      <c r="AF77" t="s" s="4">
        <v>554</v>
      </c>
      <c r="AG77" t="s" s="4">
        <v>96</v>
      </c>
      <c r="AH77" t="s" s="4">
        <v>99</v>
      </c>
      <c r="AI77" t="s" s="4">
        <v>100</v>
      </c>
      <c r="AJ77" t="s" s="4">
        <v>101</v>
      </c>
      <c r="AK77" t="s" s="4">
        <v>131</v>
      </c>
    </row>
    <row r="78" ht="45.0" customHeight="true">
      <c r="A78" t="s" s="4">
        <v>556</v>
      </c>
      <c r="B78" t="s" s="4">
        <v>90</v>
      </c>
      <c r="C78" t="s" s="4">
        <v>91</v>
      </c>
      <c r="D78" t="s" s="4">
        <v>92</v>
      </c>
      <c r="E78" t="s" s="4">
        <v>93</v>
      </c>
      <c r="F78" t="s" s="4">
        <v>181</v>
      </c>
      <c r="G78" t="s" s="4">
        <v>182</v>
      </c>
      <c r="H78" t="s" s="4">
        <v>182</v>
      </c>
      <c r="I78" t="s" s="4">
        <v>287</v>
      </c>
      <c r="J78" t="s" s="4">
        <v>557</v>
      </c>
      <c r="K78" t="s" s="4">
        <v>429</v>
      </c>
      <c r="L78" t="s" s="4">
        <v>223</v>
      </c>
      <c r="M78" t="s" s="4">
        <v>121</v>
      </c>
      <c r="N78" t="s" s="4">
        <v>558</v>
      </c>
      <c r="O78" t="s" s="4">
        <v>123</v>
      </c>
      <c r="P78" t="s" s="4">
        <v>97</v>
      </c>
      <c r="Q78" t="s" s="4">
        <v>97</v>
      </c>
      <c r="R78" t="s" s="4">
        <v>124</v>
      </c>
      <c r="S78" t="s" s="4">
        <v>125</v>
      </c>
      <c r="T78" t="s" s="4">
        <v>126</v>
      </c>
      <c r="U78" t="s" s="4">
        <v>124</v>
      </c>
      <c r="V78" t="s" s="4">
        <v>124</v>
      </c>
      <c r="W78" t="s" s="4">
        <v>127</v>
      </c>
      <c r="X78" t="s" s="4">
        <v>558</v>
      </c>
      <c r="Y78" t="s" s="4">
        <v>559</v>
      </c>
      <c r="Z78" t="s" s="4">
        <v>560</v>
      </c>
      <c r="AA78" t="s" s="4">
        <v>561</v>
      </c>
      <c r="AB78" t="s" s="4">
        <v>562</v>
      </c>
      <c r="AC78" t="s" s="4">
        <v>97</v>
      </c>
      <c r="AD78" t="s" s="4">
        <v>96</v>
      </c>
      <c r="AE78" t="s" s="4">
        <v>96</v>
      </c>
      <c r="AF78" t="s" s="4">
        <v>561</v>
      </c>
      <c r="AG78" t="s" s="4">
        <v>96</v>
      </c>
      <c r="AH78" t="s" s="4">
        <v>99</v>
      </c>
      <c r="AI78" t="s" s="4">
        <v>100</v>
      </c>
      <c r="AJ78" t="s" s="4">
        <v>101</v>
      </c>
      <c r="AK78" t="s" s="4">
        <v>131</v>
      </c>
    </row>
    <row r="79" ht="45.0" customHeight="true">
      <c r="A79" t="s" s="4">
        <v>563</v>
      </c>
      <c r="B79" t="s" s="4">
        <v>90</v>
      </c>
      <c r="C79" t="s" s="4">
        <v>91</v>
      </c>
      <c r="D79" t="s" s="4">
        <v>92</v>
      </c>
      <c r="E79" t="s" s="4">
        <v>93</v>
      </c>
      <c r="F79" t="s" s="4">
        <v>181</v>
      </c>
      <c r="G79" t="s" s="4">
        <v>182</v>
      </c>
      <c r="H79" t="s" s="4">
        <v>182</v>
      </c>
      <c r="I79" t="s" s="4">
        <v>287</v>
      </c>
      <c r="J79" t="s" s="4">
        <v>557</v>
      </c>
      <c r="K79" t="s" s="4">
        <v>429</v>
      </c>
      <c r="L79" t="s" s="4">
        <v>223</v>
      </c>
      <c r="M79" t="s" s="4">
        <v>121</v>
      </c>
      <c r="N79" t="s" s="4">
        <v>558</v>
      </c>
      <c r="O79" t="s" s="4">
        <v>123</v>
      </c>
      <c r="P79" t="s" s="4">
        <v>97</v>
      </c>
      <c r="Q79" t="s" s="4">
        <v>97</v>
      </c>
      <c r="R79" t="s" s="4">
        <v>124</v>
      </c>
      <c r="S79" t="s" s="4">
        <v>125</v>
      </c>
      <c r="T79" t="s" s="4">
        <v>126</v>
      </c>
      <c r="U79" t="s" s="4">
        <v>124</v>
      </c>
      <c r="V79" t="s" s="4">
        <v>124</v>
      </c>
      <c r="W79" t="s" s="4">
        <v>127</v>
      </c>
      <c r="X79" t="s" s="4">
        <v>558</v>
      </c>
      <c r="Y79" t="s" s="4">
        <v>559</v>
      </c>
      <c r="Z79" t="s" s="4">
        <v>560</v>
      </c>
      <c r="AA79" t="s" s="4">
        <v>564</v>
      </c>
      <c r="AB79" t="s" s="4">
        <v>268</v>
      </c>
      <c r="AC79" t="s" s="4">
        <v>97</v>
      </c>
      <c r="AD79" t="s" s="4">
        <v>96</v>
      </c>
      <c r="AE79" t="s" s="4">
        <v>96</v>
      </c>
      <c r="AF79" t="s" s="4">
        <v>564</v>
      </c>
      <c r="AG79" t="s" s="4">
        <v>96</v>
      </c>
      <c r="AH79" t="s" s="4">
        <v>99</v>
      </c>
      <c r="AI79" t="s" s="4">
        <v>100</v>
      </c>
      <c r="AJ79" t="s" s="4">
        <v>101</v>
      </c>
      <c r="AK79" t="s" s="4">
        <v>131</v>
      </c>
    </row>
    <row r="80" ht="45.0" customHeight="true">
      <c r="A80" t="s" s="4">
        <v>565</v>
      </c>
      <c r="B80" t="s" s="4">
        <v>90</v>
      </c>
      <c r="C80" t="s" s="4">
        <v>91</v>
      </c>
      <c r="D80" t="s" s="4">
        <v>92</v>
      </c>
      <c r="E80" t="s" s="4">
        <v>93</v>
      </c>
      <c r="F80" t="s" s="4">
        <v>6</v>
      </c>
      <c r="G80" t="s" s="4">
        <v>166</v>
      </c>
      <c r="H80" t="s" s="4">
        <v>166</v>
      </c>
      <c r="I80" t="s" s="4">
        <v>167</v>
      </c>
      <c r="J80" t="s" s="4">
        <v>168</v>
      </c>
      <c r="K80" t="s" s="4">
        <v>149</v>
      </c>
      <c r="L80" t="s" s="4">
        <v>169</v>
      </c>
      <c r="M80" t="s" s="4">
        <v>121</v>
      </c>
      <c r="N80" t="s" s="4">
        <v>566</v>
      </c>
      <c r="O80" t="s" s="4">
        <v>123</v>
      </c>
      <c r="P80" t="s" s="4">
        <v>97</v>
      </c>
      <c r="Q80" t="s" s="4">
        <v>97</v>
      </c>
      <c r="R80" t="s" s="4">
        <v>124</v>
      </c>
      <c r="S80" t="s" s="4">
        <v>125</v>
      </c>
      <c r="T80" t="s" s="4">
        <v>126</v>
      </c>
      <c r="U80" t="s" s="4">
        <v>124</v>
      </c>
      <c r="V80" t="s" s="4">
        <v>124</v>
      </c>
      <c r="W80" t="s" s="4">
        <v>127</v>
      </c>
      <c r="X80" t="s" s="4">
        <v>566</v>
      </c>
      <c r="Y80" t="s" s="4">
        <v>171</v>
      </c>
      <c r="Z80" t="s" s="4">
        <v>172</v>
      </c>
      <c r="AA80" t="s" s="4">
        <v>567</v>
      </c>
      <c r="AB80" t="s" s="4">
        <v>568</v>
      </c>
      <c r="AC80" t="s" s="4">
        <v>97</v>
      </c>
      <c r="AD80" t="s" s="4">
        <v>96</v>
      </c>
      <c r="AE80" t="s" s="4">
        <v>96</v>
      </c>
      <c r="AF80" t="s" s="4">
        <v>567</v>
      </c>
      <c r="AG80" t="s" s="4">
        <v>96</v>
      </c>
      <c r="AH80" t="s" s="4">
        <v>99</v>
      </c>
      <c r="AI80" t="s" s="4">
        <v>100</v>
      </c>
      <c r="AJ80" t="s" s="4">
        <v>101</v>
      </c>
      <c r="AK80" t="s" s="4">
        <v>131</v>
      </c>
    </row>
    <row r="81" ht="45.0" customHeight="true">
      <c r="A81" t="s" s="4">
        <v>569</v>
      </c>
      <c r="B81" t="s" s="4">
        <v>90</v>
      </c>
      <c r="C81" t="s" s="4">
        <v>91</v>
      </c>
      <c r="D81" t="s" s="4">
        <v>92</v>
      </c>
      <c r="E81" t="s" s="4">
        <v>93</v>
      </c>
      <c r="F81" t="s" s="4">
        <v>6</v>
      </c>
      <c r="G81" t="s" s="4">
        <v>166</v>
      </c>
      <c r="H81" t="s" s="4">
        <v>166</v>
      </c>
      <c r="I81" t="s" s="4">
        <v>167</v>
      </c>
      <c r="J81" t="s" s="4">
        <v>168</v>
      </c>
      <c r="K81" t="s" s="4">
        <v>149</v>
      </c>
      <c r="L81" t="s" s="4">
        <v>169</v>
      </c>
      <c r="M81" t="s" s="4">
        <v>121</v>
      </c>
      <c r="N81" t="s" s="4">
        <v>566</v>
      </c>
      <c r="O81" t="s" s="4">
        <v>123</v>
      </c>
      <c r="P81" t="s" s="4">
        <v>97</v>
      </c>
      <c r="Q81" t="s" s="4">
        <v>97</v>
      </c>
      <c r="R81" t="s" s="4">
        <v>124</v>
      </c>
      <c r="S81" t="s" s="4">
        <v>125</v>
      </c>
      <c r="T81" t="s" s="4">
        <v>126</v>
      </c>
      <c r="U81" t="s" s="4">
        <v>124</v>
      </c>
      <c r="V81" t="s" s="4">
        <v>124</v>
      </c>
      <c r="W81" t="s" s="4">
        <v>127</v>
      </c>
      <c r="X81" t="s" s="4">
        <v>566</v>
      </c>
      <c r="Y81" t="s" s="4">
        <v>176</v>
      </c>
      <c r="Z81" t="s" s="4">
        <v>177</v>
      </c>
      <c r="AA81" t="s" s="4">
        <v>570</v>
      </c>
      <c r="AB81" t="s" s="4">
        <v>571</v>
      </c>
      <c r="AC81" t="s" s="4">
        <v>97</v>
      </c>
      <c r="AD81" t="s" s="4">
        <v>96</v>
      </c>
      <c r="AE81" t="s" s="4">
        <v>96</v>
      </c>
      <c r="AF81" t="s" s="4">
        <v>570</v>
      </c>
      <c r="AG81" t="s" s="4">
        <v>96</v>
      </c>
      <c r="AH81" t="s" s="4">
        <v>99</v>
      </c>
      <c r="AI81" t="s" s="4">
        <v>100</v>
      </c>
      <c r="AJ81" t="s" s="4">
        <v>101</v>
      </c>
      <c r="AK81" t="s" s="4">
        <v>131</v>
      </c>
    </row>
    <row r="82" ht="45.0" customHeight="true">
      <c r="A82" t="s" s="4">
        <v>572</v>
      </c>
      <c r="B82" t="s" s="4">
        <v>90</v>
      </c>
      <c r="C82" t="s" s="4">
        <v>91</v>
      </c>
      <c r="D82" t="s" s="4">
        <v>92</v>
      </c>
      <c r="E82" t="s" s="4">
        <v>93</v>
      </c>
      <c r="F82" t="s" s="4">
        <v>270</v>
      </c>
      <c r="G82" t="s" s="4">
        <v>271</v>
      </c>
      <c r="H82" t="s" s="4">
        <v>271</v>
      </c>
      <c r="I82" t="s" s="4">
        <v>573</v>
      </c>
      <c r="J82" t="s" s="4">
        <v>273</v>
      </c>
      <c r="K82" t="s" s="4">
        <v>274</v>
      </c>
      <c r="L82" t="s" s="4">
        <v>275</v>
      </c>
      <c r="M82" t="s" s="4">
        <v>121</v>
      </c>
      <c r="N82" t="s" s="4">
        <v>276</v>
      </c>
      <c r="O82" t="s" s="4">
        <v>123</v>
      </c>
      <c r="P82" t="s" s="4">
        <v>97</v>
      </c>
      <c r="Q82" t="s" s="4">
        <v>97</v>
      </c>
      <c r="R82" t="s" s="4">
        <v>124</v>
      </c>
      <c r="S82" t="s" s="4">
        <v>125</v>
      </c>
      <c r="T82" t="s" s="4">
        <v>126</v>
      </c>
      <c r="U82" t="s" s="4">
        <v>124</v>
      </c>
      <c r="V82" t="s" s="4">
        <v>277</v>
      </c>
      <c r="W82" t="s" s="4">
        <v>277</v>
      </c>
      <c r="X82" t="s" s="4">
        <v>276</v>
      </c>
      <c r="Y82" t="s" s="4">
        <v>278</v>
      </c>
      <c r="Z82" t="s" s="4">
        <v>279</v>
      </c>
      <c r="AA82" t="s" s="4">
        <v>574</v>
      </c>
      <c r="AB82" t="s" s="4">
        <v>575</v>
      </c>
      <c r="AC82" t="s" s="4">
        <v>97</v>
      </c>
      <c r="AD82" t="s" s="4">
        <v>96</v>
      </c>
      <c r="AE82" t="s" s="4">
        <v>96</v>
      </c>
      <c r="AF82" t="s" s="4">
        <v>574</v>
      </c>
      <c r="AG82" t="s" s="4">
        <v>96</v>
      </c>
      <c r="AH82" t="s" s="4">
        <v>99</v>
      </c>
      <c r="AI82" t="s" s="4">
        <v>100</v>
      </c>
      <c r="AJ82" t="s" s="4">
        <v>101</v>
      </c>
      <c r="AK82" t="s" s="4">
        <v>131</v>
      </c>
    </row>
    <row r="83" ht="45.0" customHeight="true">
      <c r="A83" t="s" s="4">
        <v>576</v>
      </c>
      <c r="B83" t="s" s="4">
        <v>90</v>
      </c>
      <c r="C83" t="s" s="4">
        <v>91</v>
      </c>
      <c r="D83" t="s" s="4">
        <v>92</v>
      </c>
      <c r="E83" t="s" s="4">
        <v>93</v>
      </c>
      <c r="F83" t="s" s="4">
        <v>317</v>
      </c>
      <c r="G83" t="s" s="4">
        <v>318</v>
      </c>
      <c r="H83" t="s" s="4">
        <v>577</v>
      </c>
      <c r="I83" t="s" s="4">
        <v>376</v>
      </c>
      <c r="J83" t="s" s="4">
        <v>578</v>
      </c>
      <c r="K83" t="s" s="4">
        <v>579</v>
      </c>
      <c r="L83" t="s" s="4">
        <v>580</v>
      </c>
      <c r="M83" t="s" s="4">
        <v>121</v>
      </c>
      <c r="N83" t="s" s="4">
        <v>581</v>
      </c>
      <c r="O83" t="s" s="4">
        <v>123</v>
      </c>
      <c r="P83" t="s" s="4">
        <v>97</v>
      </c>
      <c r="Q83" t="s" s="4">
        <v>97</v>
      </c>
      <c r="R83" t="s" s="4">
        <v>124</v>
      </c>
      <c r="S83" t="s" s="4">
        <v>125</v>
      </c>
      <c r="T83" t="s" s="4">
        <v>126</v>
      </c>
      <c r="U83" t="s" s="4">
        <v>124</v>
      </c>
      <c r="V83" t="s" s="4">
        <v>124</v>
      </c>
      <c r="W83" t="s" s="4">
        <v>127</v>
      </c>
      <c r="X83" t="s" s="4">
        <v>581</v>
      </c>
      <c r="Y83" t="s" s="4">
        <v>346</v>
      </c>
      <c r="Z83" t="s" s="4">
        <v>346</v>
      </c>
      <c r="AA83" t="s" s="4">
        <v>582</v>
      </c>
      <c r="AB83" t="s" s="4">
        <v>583</v>
      </c>
      <c r="AC83" t="s" s="4">
        <v>97</v>
      </c>
      <c r="AD83" t="s" s="4">
        <v>96</v>
      </c>
      <c r="AE83" t="s" s="4">
        <v>96</v>
      </c>
      <c r="AF83" t="s" s="4">
        <v>582</v>
      </c>
      <c r="AG83" t="s" s="4">
        <v>96</v>
      </c>
      <c r="AH83" t="s" s="4">
        <v>99</v>
      </c>
      <c r="AI83" t="s" s="4">
        <v>100</v>
      </c>
      <c r="AJ83" t="s" s="4">
        <v>101</v>
      </c>
      <c r="AK83" t="s" s="4">
        <v>131</v>
      </c>
    </row>
    <row r="84" ht="45.0" customHeight="true">
      <c r="A84" t="s" s="4">
        <v>584</v>
      </c>
      <c r="B84" t="s" s="4">
        <v>90</v>
      </c>
      <c r="C84" t="s" s="4">
        <v>91</v>
      </c>
      <c r="D84" t="s" s="4">
        <v>92</v>
      </c>
      <c r="E84" t="s" s="4">
        <v>93</v>
      </c>
      <c r="F84" t="s" s="4">
        <v>424</v>
      </c>
      <c r="G84" t="s" s="4">
        <v>425</v>
      </c>
      <c r="H84" t="s" s="4">
        <v>425</v>
      </c>
      <c r="I84" t="s" s="4">
        <v>426</v>
      </c>
      <c r="J84" t="s" s="4">
        <v>427</v>
      </c>
      <c r="K84" t="s" s="4">
        <v>428</v>
      </c>
      <c r="L84" t="s" s="4">
        <v>429</v>
      </c>
      <c r="M84" t="s" s="4">
        <v>121</v>
      </c>
      <c r="N84" t="s" s="4">
        <v>549</v>
      </c>
      <c r="O84" t="s" s="4">
        <v>123</v>
      </c>
      <c r="P84" t="s" s="4">
        <v>97</v>
      </c>
      <c r="Q84" t="s" s="4">
        <v>97</v>
      </c>
      <c r="R84" t="s" s="4">
        <v>124</v>
      </c>
      <c r="S84" t="s" s="4">
        <v>125</v>
      </c>
      <c r="T84" t="s" s="4">
        <v>126</v>
      </c>
      <c r="U84" t="s" s="4">
        <v>124</v>
      </c>
      <c r="V84" t="s" s="4">
        <v>124</v>
      </c>
      <c r="W84" t="s" s="4">
        <v>127</v>
      </c>
      <c r="X84" t="s" s="4">
        <v>549</v>
      </c>
      <c r="Y84" t="s" s="4">
        <v>346</v>
      </c>
      <c r="Z84" t="s" s="4">
        <v>346</v>
      </c>
      <c r="AA84" t="s" s="4">
        <v>585</v>
      </c>
      <c r="AB84" t="s" s="4">
        <v>586</v>
      </c>
      <c r="AC84" t="s" s="4">
        <v>97</v>
      </c>
      <c r="AD84" t="s" s="4">
        <v>96</v>
      </c>
      <c r="AE84" t="s" s="4">
        <v>96</v>
      </c>
      <c r="AF84" t="s" s="4">
        <v>585</v>
      </c>
      <c r="AG84" t="s" s="4">
        <v>96</v>
      </c>
      <c r="AH84" t="s" s="4">
        <v>99</v>
      </c>
      <c r="AI84" t="s" s="4">
        <v>100</v>
      </c>
      <c r="AJ84" t="s" s="4">
        <v>101</v>
      </c>
      <c r="AK84" t="s" s="4">
        <v>131</v>
      </c>
    </row>
    <row r="85" ht="45.0" customHeight="true">
      <c r="A85" t="s" s="4">
        <v>587</v>
      </c>
      <c r="B85" t="s" s="4">
        <v>90</v>
      </c>
      <c r="C85" t="s" s="4">
        <v>91</v>
      </c>
      <c r="D85" t="s" s="4">
        <v>92</v>
      </c>
      <c r="E85" t="s" s="4">
        <v>93</v>
      </c>
      <c r="F85" t="s" s="4">
        <v>218</v>
      </c>
      <c r="G85" t="s" s="4">
        <v>219</v>
      </c>
      <c r="H85" t="s" s="4">
        <v>219</v>
      </c>
      <c r="I85" t="s" s="4">
        <v>220</v>
      </c>
      <c r="J85" t="s" s="4">
        <v>221</v>
      </c>
      <c r="K85" t="s" s="4">
        <v>222</v>
      </c>
      <c r="L85" t="s" s="4">
        <v>223</v>
      </c>
      <c r="M85" t="s" s="4">
        <v>121</v>
      </c>
      <c r="N85" t="s" s="4">
        <v>588</v>
      </c>
      <c r="O85" t="s" s="4">
        <v>123</v>
      </c>
      <c r="P85" t="s" s="4">
        <v>6</v>
      </c>
      <c r="Q85" t="s" s="4">
        <v>97</v>
      </c>
      <c r="R85" t="s" s="4">
        <v>124</v>
      </c>
      <c r="S85" t="s" s="4">
        <v>125</v>
      </c>
      <c r="T85" t="s" s="4">
        <v>126</v>
      </c>
      <c r="U85" t="s" s="4">
        <v>124</v>
      </c>
      <c r="V85" t="s" s="4">
        <v>139</v>
      </c>
      <c r="W85" t="s" s="4">
        <v>139</v>
      </c>
      <c r="X85" t="s" s="4">
        <v>588</v>
      </c>
      <c r="Y85" t="s" s="4">
        <v>162</v>
      </c>
      <c r="Z85" t="s" s="4">
        <v>141</v>
      </c>
      <c r="AA85" t="s" s="4">
        <v>589</v>
      </c>
      <c r="AB85" t="s" s="4">
        <v>590</v>
      </c>
      <c r="AC85" t="s" s="4">
        <v>97</v>
      </c>
      <c r="AD85" t="s" s="4">
        <v>96</v>
      </c>
      <c r="AE85" t="s" s="4">
        <v>96</v>
      </c>
      <c r="AF85" t="s" s="4">
        <v>589</v>
      </c>
      <c r="AG85" t="s" s="4">
        <v>96</v>
      </c>
      <c r="AH85" t="s" s="4">
        <v>99</v>
      </c>
      <c r="AI85" t="s" s="4">
        <v>100</v>
      </c>
      <c r="AJ85" t="s" s="4">
        <v>101</v>
      </c>
      <c r="AK85" t="s" s="4">
        <v>207</v>
      </c>
    </row>
    <row r="86" ht="45.0" customHeight="true">
      <c r="A86" t="s" s="4">
        <v>591</v>
      </c>
      <c r="B86" t="s" s="4">
        <v>90</v>
      </c>
      <c r="C86" t="s" s="4">
        <v>91</v>
      </c>
      <c r="D86" t="s" s="4">
        <v>92</v>
      </c>
      <c r="E86" t="s" s="4">
        <v>93</v>
      </c>
      <c r="F86" t="s" s="4">
        <v>181</v>
      </c>
      <c r="G86" t="s" s="4">
        <v>182</v>
      </c>
      <c r="H86" t="s" s="4">
        <v>182</v>
      </c>
      <c r="I86" t="s" s="4">
        <v>183</v>
      </c>
      <c r="J86" t="s" s="4">
        <v>395</v>
      </c>
      <c r="K86" t="s" s="4">
        <v>396</v>
      </c>
      <c r="L86" t="s" s="4">
        <v>397</v>
      </c>
      <c r="M86" t="s" s="4">
        <v>121</v>
      </c>
      <c r="N86" t="s" s="4">
        <v>398</v>
      </c>
      <c r="O86" t="s" s="4">
        <v>123</v>
      </c>
      <c r="P86" t="s" s="4">
        <v>97</v>
      </c>
      <c r="Q86" t="s" s="4">
        <v>97</v>
      </c>
      <c r="R86" t="s" s="4">
        <v>124</v>
      </c>
      <c r="S86" t="s" s="4">
        <v>125</v>
      </c>
      <c r="T86" t="s" s="4">
        <v>126</v>
      </c>
      <c r="U86" t="s" s="4">
        <v>124</v>
      </c>
      <c r="V86" t="s" s="4">
        <v>124</v>
      </c>
      <c r="W86" t="s" s="4">
        <v>127</v>
      </c>
      <c r="X86" t="s" s="4">
        <v>398</v>
      </c>
      <c r="Y86" t="s" s="4">
        <v>177</v>
      </c>
      <c r="Z86" t="s" s="4">
        <v>399</v>
      </c>
      <c r="AA86" t="s" s="4">
        <v>592</v>
      </c>
      <c r="AB86" t="s" s="4">
        <v>593</v>
      </c>
      <c r="AC86" t="s" s="4">
        <v>97</v>
      </c>
      <c r="AD86" t="s" s="4">
        <v>96</v>
      </c>
      <c r="AE86" t="s" s="4">
        <v>96</v>
      </c>
      <c r="AF86" t="s" s="4">
        <v>592</v>
      </c>
      <c r="AG86" t="s" s="4">
        <v>96</v>
      </c>
      <c r="AH86" t="s" s="4">
        <v>99</v>
      </c>
      <c r="AI86" t="s" s="4">
        <v>100</v>
      </c>
      <c r="AJ86" t="s" s="4">
        <v>101</v>
      </c>
      <c r="AK86" t="s" s="4">
        <v>207</v>
      </c>
    </row>
    <row r="87" ht="45.0" customHeight="true">
      <c r="A87" t="s" s="4">
        <v>594</v>
      </c>
      <c r="B87" t="s" s="4">
        <v>90</v>
      </c>
      <c r="C87" t="s" s="4">
        <v>91</v>
      </c>
      <c r="D87" t="s" s="4">
        <v>92</v>
      </c>
      <c r="E87" t="s" s="4">
        <v>93</v>
      </c>
      <c r="F87" t="s" s="4">
        <v>414</v>
      </c>
      <c r="G87" t="s" s="4">
        <v>415</v>
      </c>
      <c r="H87" t="s" s="4">
        <v>415</v>
      </c>
      <c r="I87" t="s" s="4">
        <v>595</v>
      </c>
      <c r="J87" t="s" s="4">
        <v>596</v>
      </c>
      <c r="K87" t="s" s="4">
        <v>597</v>
      </c>
      <c r="L87" t="s" s="4">
        <v>223</v>
      </c>
      <c r="M87" t="s" s="4">
        <v>121</v>
      </c>
      <c r="N87" t="s" s="4">
        <v>598</v>
      </c>
      <c r="O87" t="s" s="4">
        <v>123</v>
      </c>
      <c r="P87" t="s" s="4">
        <v>7</v>
      </c>
      <c r="Q87" t="s" s="4">
        <v>97</v>
      </c>
      <c r="R87" t="s" s="4">
        <v>124</v>
      </c>
      <c r="S87" t="s" s="4">
        <v>125</v>
      </c>
      <c r="T87" t="s" s="4">
        <v>126</v>
      </c>
      <c r="U87" t="s" s="4">
        <v>124</v>
      </c>
      <c r="V87" t="s" s="4">
        <v>599</v>
      </c>
      <c r="W87" t="s" s="4">
        <v>600</v>
      </c>
      <c r="X87" t="s" s="4">
        <v>598</v>
      </c>
      <c r="Y87" t="s" s="4">
        <v>601</v>
      </c>
      <c r="Z87" t="s" s="4">
        <v>602</v>
      </c>
      <c r="AA87" t="s" s="4">
        <v>603</v>
      </c>
      <c r="AB87" t="s" s="4">
        <v>604</v>
      </c>
      <c r="AC87" t="s" s="4">
        <v>97</v>
      </c>
      <c r="AD87" t="s" s="4">
        <v>96</v>
      </c>
      <c r="AE87" t="s" s="4">
        <v>96</v>
      </c>
      <c r="AF87" t="s" s="4">
        <v>603</v>
      </c>
      <c r="AG87" t="s" s="4">
        <v>96</v>
      </c>
      <c r="AH87" t="s" s="4">
        <v>99</v>
      </c>
      <c r="AI87" t="s" s="4">
        <v>100</v>
      </c>
      <c r="AJ87" t="s" s="4">
        <v>101</v>
      </c>
      <c r="AK87" t="s" s="4">
        <v>207</v>
      </c>
    </row>
    <row r="88" ht="45.0" customHeight="true">
      <c r="A88" t="s" s="4">
        <v>605</v>
      </c>
      <c r="B88" t="s" s="4">
        <v>90</v>
      </c>
      <c r="C88" t="s" s="4">
        <v>91</v>
      </c>
      <c r="D88" t="s" s="4">
        <v>92</v>
      </c>
      <c r="E88" t="s" s="4">
        <v>93</v>
      </c>
      <c r="F88" t="s" s="4">
        <v>218</v>
      </c>
      <c r="G88" t="s" s="4">
        <v>219</v>
      </c>
      <c r="H88" t="s" s="4">
        <v>219</v>
      </c>
      <c r="I88" t="s" s="4">
        <v>606</v>
      </c>
      <c r="J88" t="s" s="4">
        <v>250</v>
      </c>
      <c r="K88" t="s" s="4">
        <v>251</v>
      </c>
      <c r="L88" t="s" s="4">
        <v>607</v>
      </c>
      <c r="M88" t="s" s="4">
        <v>121</v>
      </c>
      <c r="N88" t="s" s="4">
        <v>608</v>
      </c>
      <c r="O88" t="s" s="4">
        <v>123</v>
      </c>
      <c r="P88" t="s" s="4">
        <v>10</v>
      </c>
      <c r="Q88" t="s" s="4">
        <v>97</v>
      </c>
      <c r="R88" t="s" s="4">
        <v>124</v>
      </c>
      <c r="S88" t="s" s="4">
        <v>125</v>
      </c>
      <c r="T88" t="s" s="4">
        <v>126</v>
      </c>
      <c r="U88" t="s" s="4">
        <v>124</v>
      </c>
      <c r="V88" t="s" s="4">
        <v>124</v>
      </c>
      <c r="W88" t="s" s="4">
        <v>127</v>
      </c>
      <c r="X88" t="s" s="4">
        <v>608</v>
      </c>
      <c r="Y88" t="s" s="4">
        <v>245</v>
      </c>
      <c r="Z88" t="s" s="4">
        <v>254</v>
      </c>
      <c r="AA88" t="s" s="4">
        <v>609</v>
      </c>
      <c r="AB88" t="s" s="4">
        <v>610</v>
      </c>
      <c r="AC88" t="s" s="4">
        <v>97</v>
      </c>
      <c r="AD88" t="s" s="4">
        <v>96</v>
      </c>
      <c r="AE88" t="s" s="4">
        <v>96</v>
      </c>
      <c r="AF88" t="s" s="4">
        <v>609</v>
      </c>
      <c r="AG88" t="s" s="4">
        <v>96</v>
      </c>
      <c r="AH88" t="s" s="4">
        <v>99</v>
      </c>
      <c r="AI88" t="s" s="4">
        <v>100</v>
      </c>
      <c r="AJ88" t="s" s="4">
        <v>101</v>
      </c>
      <c r="AK88" t="s" s="4">
        <v>207</v>
      </c>
    </row>
    <row r="89" ht="45.0" customHeight="true">
      <c r="A89" t="s" s="4">
        <v>611</v>
      </c>
      <c r="B89" t="s" s="4">
        <v>90</v>
      </c>
      <c r="C89" t="s" s="4">
        <v>91</v>
      </c>
      <c r="D89" t="s" s="4">
        <v>92</v>
      </c>
      <c r="E89" t="s" s="4">
        <v>93</v>
      </c>
      <c r="F89" t="s" s="4">
        <v>115</v>
      </c>
      <c r="G89" t="s" s="4">
        <v>116</v>
      </c>
      <c r="H89" t="s" s="4">
        <v>155</v>
      </c>
      <c r="I89" t="s" s="4">
        <v>606</v>
      </c>
      <c r="J89" t="s" s="4">
        <v>612</v>
      </c>
      <c r="K89" t="s" s="4">
        <v>158</v>
      </c>
      <c r="L89" t="s" s="4">
        <v>159</v>
      </c>
      <c r="M89" t="s" s="4">
        <v>121</v>
      </c>
      <c r="N89" t="s" s="4">
        <v>613</v>
      </c>
      <c r="O89" t="s" s="4">
        <v>123</v>
      </c>
      <c r="P89" t="s" s="4">
        <v>9</v>
      </c>
      <c r="Q89" t="s" s="4">
        <v>97</v>
      </c>
      <c r="R89" t="s" s="4">
        <v>124</v>
      </c>
      <c r="S89" t="s" s="4">
        <v>125</v>
      </c>
      <c r="T89" t="s" s="4">
        <v>126</v>
      </c>
      <c r="U89" t="s" s="4">
        <v>124</v>
      </c>
      <c r="V89" t="s" s="4">
        <v>124</v>
      </c>
      <c r="W89" t="s" s="4">
        <v>127</v>
      </c>
      <c r="X89" t="s" s="4">
        <v>613</v>
      </c>
      <c r="Y89" t="s" s="4">
        <v>110</v>
      </c>
      <c r="Z89" t="s" s="4">
        <v>162</v>
      </c>
      <c r="AA89" t="s" s="4">
        <v>614</v>
      </c>
      <c r="AB89" t="s" s="4">
        <v>615</v>
      </c>
      <c r="AC89" t="s" s="4">
        <v>97</v>
      </c>
      <c r="AD89" t="s" s="4">
        <v>96</v>
      </c>
      <c r="AE89" t="s" s="4">
        <v>96</v>
      </c>
      <c r="AF89" t="s" s="4">
        <v>614</v>
      </c>
      <c r="AG89" t="s" s="4">
        <v>96</v>
      </c>
      <c r="AH89" t="s" s="4">
        <v>99</v>
      </c>
      <c r="AI89" t="s" s="4">
        <v>100</v>
      </c>
      <c r="AJ89" t="s" s="4">
        <v>101</v>
      </c>
      <c r="AK89" t="s" s="4">
        <v>207</v>
      </c>
    </row>
    <row r="90" ht="45.0" customHeight="true">
      <c r="A90" t="s" s="4">
        <v>616</v>
      </c>
      <c r="B90" t="s" s="4">
        <v>90</v>
      </c>
      <c r="C90" t="s" s="4">
        <v>91</v>
      </c>
      <c r="D90" t="s" s="4">
        <v>92</v>
      </c>
      <c r="E90" t="s" s="4">
        <v>93</v>
      </c>
      <c r="F90" t="s" s="4">
        <v>181</v>
      </c>
      <c r="G90" t="s" s="4">
        <v>182</v>
      </c>
      <c r="H90" t="s" s="4">
        <v>182</v>
      </c>
      <c r="I90" t="s" s="4">
        <v>287</v>
      </c>
      <c r="J90" t="s" s="4">
        <v>557</v>
      </c>
      <c r="K90" t="s" s="4">
        <v>429</v>
      </c>
      <c r="L90" t="s" s="4">
        <v>223</v>
      </c>
      <c r="M90" t="s" s="4">
        <v>121</v>
      </c>
      <c r="N90" t="s" s="4">
        <v>558</v>
      </c>
      <c r="O90" t="s" s="4">
        <v>123</v>
      </c>
      <c r="P90" t="s" s="4">
        <v>97</v>
      </c>
      <c r="Q90" t="s" s="4">
        <v>97</v>
      </c>
      <c r="R90" t="s" s="4">
        <v>124</v>
      </c>
      <c r="S90" t="s" s="4">
        <v>125</v>
      </c>
      <c r="T90" t="s" s="4">
        <v>126</v>
      </c>
      <c r="U90" t="s" s="4">
        <v>124</v>
      </c>
      <c r="V90" t="s" s="4">
        <v>124</v>
      </c>
      <c r="W90" t="s" s="4">
        <v>127</v>
      </c>
      <c r="X90" t="s" s="4">
        <v>558</v>
      </c>
      <c r="Y90" t="s" s="4">
        <v>559</v>
      </c>
      <c r="Z90" t="s" s="4">
        <v>560</v>
      </c>
      <c r="AA90" t="s" s="4">
        <v>617</v>
      </c>
      <c r="AB90" t="s" s="4">
        <v>618</v>
      </c>
      <c r="AC90" t="s" s="4">
        <v>97</v>
      </c>
      <c r="AD90" t="s" s="4">
        <v>96</v>
      </c>
      <c r="AE90" t="s" s="4">
        <v>96</v>
      </c>
      <c r="AF90" t="s" s="4">
        <v>617</v>
      </c>
      <c r="AG90" t="s" s="4">
        <v>96</v>
      </c>
      <c r="AH90" t="s" s="4">
        <v>99</v>
      </c>
      <c r="AI90" t="s" s="4">
        <v>100</v>
      </c>
      <c r="AJ90" t="s" s="4">
        <v>101</v>
      </c>
      <c r="AK90" t="s" s="4">
        <v>207</v>
      </c>
    </row>
    <row r="91" ht="45.0" customHeight="true">
      <c r="A91" t="s" s="4">
        <v>619</v>
      </c>
      <c r="B91" t="s" s="4">
        <v>90</v>
      </c>
      <c r="C91" t="s" s="4">
        <v>620</v>
      </c>
      <c r="D91" t="s" s="4">
        <v>621</v>
      </c>
      <c r="E91" t="s" s="4">
        <v>96</v>
      </c>
      <c r="F91" t="s" s="4">
        <v>94</v>
      </c>
      <c r="G91" t="s" s="4">
        <v>94</v>
      </c>
      <c r="H91" t="s" s="4">
        <v>94</v>
      </c>
      <c r="I91" t="s" s="4">
        <v>94</v>
      </c>
      <c r="J91" t="s" s="4">
        <v>94</v>
      </c>
      <c r="K91" t="s" s="4">
        <v>94</v>
      </c>
      <c r="L91" t="s" s="4">
        <v>94</v>
      </c>
      <c r="M91" t="s" s="4">
        <v>95</v>
      </c>
      <c r="N91" t="s" s="4">
        <v>94</v>
      </c>
      <c r="O91" t="s" s="4">
        <v>96</v>
      </c>
      <c r="P91" t="s" s="4">
        <v>97</v>
      </c>
      <c r="Q91" t="s" s="4">
        <v>97</v>
      </c>
      <c r="R91" t="s" s="4">
        <v>94</v>
      </c>
      <c r="S91" t="s" s="4">
        <v>94</v>
      </c>
      <c r="T91" t="s" s="4">
        <v>94</v>
      </c>
      <c r="U91" t="s" s="4">
        <v>94</v>
      </c>
      <c r="V91" t="s" s="4">
        <v>94</v>
      </c>
      <c r="W91" t="s" s="4">
        <v>94</v>
      </c>
      <c r="X91" t="s" s="4">
        <v>94</v>
      </c>
      <c r="Y91" t="s" s="4">
        <v>96</v>
      </c>
      <c r="Z91" t="s" s="4">
        <v>96</v>
      </c>
      <c r="AA91" t="s" s="4">
        <v>622</v>
      </c>
      <c r="AB91" t="s" s="4">
        <v>97</v>
      </c>
      <c r="AC91" t="s" s="4">
        <v>97</v>
      </c>
      <c r="AD91" t="s" s="4">
        <v>96</v>
      </c>
      <c r="AE91" t="s" s="4">
        <v>96</v>
      </c>
      <c r="AF91" t="s" s="4">
        <v>622</v>
      </c>
      <c r="AG91" t="s" s="4">
        <v>96</v>
      </c>
      <c r="AH91" t="s" s="4">
        <v>99</v>
      </c>
      <c r="AI91" t="s" s="4">
        <v>623</v>
      </c>
      <c r="AJ91" t="s" s="4">
        <v>100</v>
      </c>
      <c r="AK91" t="s" s="4">
        <v>624</v>
      </c>
    </row>
    <row r="92" ht="45.0" customHeight="true">
      <c r="A92" t="s" s="4">
        <v>625</v>
      </c>
      <c r="B92" t="s" s="4">
        <v>90</v>
      </c>
      <c r="C92" t="s" s="4">
        <v>620</v>
      </c>
      <c r="D92" t="s" s="4">
        <v>621</v>
      </c>
      <c r="E92" t="s" s="4">
        <v>96</v>
      </c>
      <c r="F92" t="s" s="4">
        <v>94</v>
      </c>
      <c r="G92" t="s" s="4">
        <v>94</v>
      </c>
      <c r="H92" t="s" s="4">
        <v>94</v>
      </c>
      <c r="I92" t="s" s="4">
        <v>94</v>
      </c>
      <c r="J92" t="s" s="4">
        <v>94</v>
      </c>
      <c r="K92" t="s" s="4">
        <v>94</v>
      </c>
      <c r="L92" t="s" s="4">
        <v>94</v>
      </c>
      <c r="M92" t="s" s="4">
        <v>121</v>
      </c>
      <c r="N92" t="s" s="4">
        <v>94</v>
      </c>
      <c r="O92" t="s" s="4">
        <v>96</v>
      </c>
      <c r="P92" t="s" s="4">
        <v>97</v>
      </c>
      <c r="Q92" t="s" s="4">
        <v>97</v>
      </c>
      <c r="R92" t="s" s="4">
        <v>94</v>
      </c>
      <c r="S92" t="s" s="4">
        <v>94</v>
      </c>
      <c r="T92" t="s" s="4">
        <v>94</v>
      </c>
      <c r="U92" t="s" s="4">
        <v>94</v>
      </c>
      <c r="V92" t="s" s="4">
        <v>94</v>
      </c>
      <c r="W92" t="s" s="4">
        <v>94</v>
      </c>
      <c r="X92" t="s" s="4">
        <v>94</v>
      </c>
      <c r="Y92" t="s" s="4">
        <v>96</v>
      </c>
      <c r="Z92" t="s" s="4">
        <v>96</v>
      </c>
      <c r="AA92" t="s" s="4">
        <v>626</v>
      </c>
      <c r="AB92" t="s" s="4">
        <v>97</v>
      </c>
      <c r="AC92" t="s" s="4">
        <v>97</v>
      </c>
      <c r="AD92" t="s" s="4">
        <v>96</v>
      </c>
      <c r="AE92" t="s" s="4">
        <v>96</v>
      </c>
      <c r="AF92" t="s" s="4">
        <v>626</v>
      </c>
      <c r="AG92" t="s" s="4">
        <v>96</v>
      </c>
      <c r="AH92" t="s" s="4">
        <v>99</v>
      </c>
      <c r="AI92" t="s" s="4">
        <v>623</v>
      </c>
      <c r="AJ92" t="s" s="4">
        <v>100</v>
      </c>
      <c r="AK92" t="s" s="4">
        <v>624</v>
      </c>
    </row>
    <row r="93" ht="45.0" customHeight="true">
      <c r="A93" t="s" s="4">
        <v>627</v>
      </c>
      <c r="B93" t="s" s="4">
        <v>90</v>
      </c>
      <c r="C93" t="s" s="4">
        <v>628</v>
      </c>
      <c r="D93" t="s" s="4">
        <v>629</v>
      </c>
      <c r="E93" t="s" s="4">
        <v>96</v>
      </c>
      <c r="F93" t="s" s="4">
        <v>94</v>
      </c>
      <c r="G93" t="s" s="4">
        <v>94</v>
      </c>
      <c r="H93" t="s" s="4">
        <v>94</v>
      </c>
      <c r="I93" t="s" s="4">
        <v>94</v>
      </c>
      <c r="J93" t="s" s="4">
        <v>94</v>
      </c>
      <c r="K93" t="s" s="4">
        <v>94</v>
      </c>
      <c r="L93" t="s" s="4">
        <v>94</v>
      </c>
      <c r="M93" t="s" s="4">
        <v>95</v>
      </c>
      <c r="N93" t="s" s="4">
        <v>94</v>
      </c>
      <c r="O93" t="s" s="4">
        <v>96</v>
      </c>
      <c r="P93" t="s" s="4">
        <v>97</v>
      </c>
      <c r="Q93" t="s" s="4">
        <v>97</v>
      </c>
      <c r="R93" t="s" s="4">
        <v>94</v>
      </c>
      <c r="S93" t="s" s="4">
        <v>94</v>
      </c>
      <c r="T93" t="s" s="4">
        <v>94</v>
      </c>
      <c r="U93" t="s" s="4">
        <v>94</v>
      </c>
      <c r="V93" t="s" s="4">
        <v>94</v>
      </c>
      <c r="W93" t="s" s="4">
        <v>94</v>
      </c>
      <c r="X93" t="s" s="4">
        <v>94</v>
      </c>
      <c r="Y93" t="s" s="4">
        <v>96</v>
      </c>
      <c r="Z93" t="s" s="4">
        <v>96</v>
      </c>
      <c r="AA93" t="s" s="4">
        <v>630</v>
      </c>
      <c r="AB93" t="s" s="4">
        <v>97</v>
      </c>
      <c r="AC93" t="s" s="4">
        <v>97</v>
      </c>
      <c r="AD93" t="s" s="4">
        <v>96</v>
      </c>
      <c r="AE93" t="s" s="4">
        <v>96</v>
      </c>
      <c r="AF93" t="s" s="4">
        <v>630</v>
      </c>
      <c r="AG93" t="s" s="4">
        <v>96</v>
      </c>
      <c r="AH93" t="s" s="4">
        <v>99</v>
      </c>
      <c r="AI93" t="s" s="4">
        <v>623</v>
      </c>
      <c r="AJ93" t="s" s="4">
        <v>621</v>
      </c>
      <c r="AK93" t="s" s="4">
        <v>631</v>
      </c>
    </row>
    <row r="94" ht="45.0" customHeight="true">
      <c r="A94" t="s" s="4">
        <v>632</v>
      </c>
      <c r="B94" t="s" s="4">
        <v>90</v>
      </c>
      <c r="C94" t="s" s="4">
        <v>628</v>
      </c>
      <c r="D94" t="s" s="4">
        <v>629</v>
      </c>
      <c r="E94" t="s" s="4">
        <v>96</v>
      </c>
      <c r="F94" t="s" s="4">
        <v>94</v>
      </c>
      <c r="G94" t="s" s="4">
        <v>94</v>
      </c>
      <c r="H94" t="s" s="4">
        <v>94</v>
      </c>
      <c r="I94" t="s" s="4">
        <v>94</v>
      </c>
      <c r="J94" t="s" s="4">
        <v>94</v>
      </c>
      <c r="K94" t="s" s="4">
        <v>94</v>
      </c>
      <c r="L94" t="s" s="4">
        <v>94</v>
      </c>
      <c r="M94" t="s" s="4">
        <v>121</v>
      </c>
      <c r="N94" t="s" s="4">
        <v>94</v>
      </c>
      <c r="O94" t="s" s="4">
        <v>96</v>
      </c>
      <c r="P94" t="s" s="4">
        <v>97</v>
      </c>
      <c r="Q94" t="s" s="4">
        <v>97</v>
      </c>
      <c r="R94" t="s" s="4">
        <v>94</v>
      </c>
      <c r="S94" t="s" s="4">
        <v>94</v>
      </c>
      <c r="T94" t="s" s="4">
        <v>94</v>
      </c>
      <c r="U94" t="s" s="4">
        <v>94</v>
      </c>
      <c r="V94" t="s" s="4">
        <v>94</v>
      </c>
      <c r="W94" t="s" s="4">
        <v>94</v>
      </c>
      <c r="X94" t="s" s="4">
        <v>94</v>
      </c>
      <c r="Y94" t="s" s="4">
        <v>96</v>
      </c>
      <c r="Z94" t="s" s="4">
        <v>96</v>
      </c>
      <c r="AA94" t="s" s="4">
        <v>633</v>
      </c>
      <c r="AB94" t="s" s="4">
        <v>97</v>
      </c>
      <c r="AC94" t="s" s="4">
        <v>97</v>
      </c>
      <c r="AD94" t="s" s="4">
        <v>96</v>
      </c>
      <c r="AE94" t="s" s="4">
        <v>96</v>
      </c>
      <c r="AF94" t="s" s="4">
        <v>633</v>
      </c>
      <c r="AG94" t="s" s="4">
        <v>96</v>
      </c>
      <c r="AH94" t="s" s="4">
        <v>99</v>
      </c>
      <c r="AI94" t="s" s="4">
        <v>623</v>
      </c>
      <c r="AJ94" t="s" s="4">
        <v>621</v>
      </c>
      <c r="AK94" t="s" s="4">
        <v>631</v>
      </c>
    </row>
    <row r="95" ht="45.0" customHeight="true">
      <c r="A95" t="s" s="4">
        <v>634</v>
      </c>
      <c r="B95" t="s" s="4">
        <v>90</v>
      </c>
      <c r="C95" t="s" s="4">
        <v>635</v>
      </c>
      <c r="D95" t="s" s="4">
        <v>636</v>
      </c>
      <c r="E95" t="s" s="4">
        <v>96</v>
      </c>
      <c r="F95" t="s" s="4">
        <v>94</v>
      </c>
      <c r="G95" t="s" s="4">
        <v>94</v>
      </c>
      <c r="H95" t="s" s="4">
        <v>94</v>
      </c>
      <c r="I95" t="s" s="4">
        <v>94</v>
      </c>
      <c r="J95" t="s" s="4">
        <v>94</v>
      </c>
      <c r="K95" t="s" s="4">
        <v>94</v>
      </c>
      <c r="L95" t="s" s="4">
        <v>94</v>
      </c>
      <c r="M95" t="s" s="4">
        <v>95</v>
      </c>
      <c r="N95" t="s" s="4">
        <v>94</v>
      </c>
      <c r="O95" t="s" s="4">
        <v>96</v>
      </c>
      <c r="P95" t="s" s="4">
        <v>97</v>
      </c>
      <c r="Q95" t="s" s="4">
        <v>97</v>
      </c>
      <c r="R95" t="s" s="4">
        <v>94</v>
      </c>
      <c r="S95" t="s" s="4">
        <v>94</v>
      </c>
      <c r="T95" t="s" s="4">
        <v>94</v>
      </c>
      <c r="U95" t="s" s="4">
        <v>94</v>
      </c>
      <c r="V95" t="s" s="4">
        <v>94</v>
      </c>
      <c r="W95" t="s" s="4">
        <v>94</v>
      </c>
      <c r="X95" t="s" s="4">
        <v>94</v>
      </c>
      <c r="Y95" t="s" s="4">
        <v>96</v>
      </c>
      <c r="Z95" t="s" s="4">
        <v>96</v>
      </c>
      <c r="AA95" t="s" s="4">
        <v>637</v>
      </c>
      <c r="AB95" t="s" s="4">
        <v>97</v>
      </c>
      <c r="AC95" t="s" s="4">
        <v>97</v>
      </c>
      <c r="AD95" t="s" s="4">
        <v>96</v>
      </c>
      <c r="AE95" t="s" s="4">
        <v>96</v>
      </c>
      <c r="AF95" t="s" s="4">
        <v>637</v>
      </c>
      <c r="AG95" t="s" s="4">
        <v>96</v>
      </c>
      <c r="AH95" t="s" s="4">
        <v>99</v>
      </c>
      <c r="AI95" t="s" s="4">
        <v>623</v>
      </c>
      <c r="AJ95" t="s" s="4">
        <v>638</v>
      </c>
      <c r="AK95" t="s" s="4">
        <v>639</v>
      </c>
    </row>
    <row r="96" ht="45.0" customHeight="true">
      <c r="A96" t="s" s="4">
        <v>640</v>
      </c>
      <c r="B96" t="s" s="4">
        <v>90</v>
      </c>
      <c r="C96" t="s" s="4">
        <v>635</v>
      </c>
      <c r="D96" t="s" s="4">
        <v>636</v>
      </c>
      <c r="E96" t="s" s="4">
        <v>96</v>
      </c>
      <c r="F96" t="s" s="4">
        <v>94</v>
      </c>
      <c r="G96" t="s" s="4">
        <v>94</v>
      </c>
      <c r="H96" t="s" s="4">
        <v>94</v>
      </c>
      <c r="I96" t="s" s="4">
        <v>94</v>
      </c>
      <c r="J96" t="s" s="4">
        <v>94</v>
      </c>
      <c r="K96" t="s" s="4">
        <v>94</v>
      </c>
      <c r="L96" t="s" s="4">
        <v>94</v>
      </c>
      <c r="M96" t="s" s="4">
        <v>121</v>
      </c>
      <c r="N96" t="s" s="4">
        <v>94</v>
      </c>
      <c r="O96" t="s" s="4">
        <v>96</v>
      </c>
      <c r="P96" t="s" s="4">
        <v>97</v>
      </c>
      <c r="Q96" t="s" s="4">
        <v>97</v>
      </c>
      <c r="R96" t="s" s="4">
        <v>94</v>
      </c>
      <c r="S96" t="s" s="4">
        <v>94</v>
      </c>
      <c r="T96" t="s" s="4">
        <v>94</v>
      </c>
      <c r="U96" t="s" s="4">
        <v>94</v>
      </c>
      <c r="V96" t="s" s="4">
        <v>94</v>
      </c>
      <c r="W96" t="s" s="4">
        <v>94</v>
      </c>
      <c r="X96" t="s" s="4">
        <v>94</v>
      </c>
      <c r="Y96" t="s" s="4">
        <v>96</v>
      </c>
      <c r="Z96" t="s" s="4">
        <v>96</v>
      </c>
      <c r="AA96" t="s" s="4">
        <v>641</v>
      </c>
      <c r="AB96" t="s" s="4">
        <v>97</v>
      </c>
      <c r="AC96" t="s" s="4">
        <v>97</v>
      </c>
      <c r="AD96" t="s" s="4">
        <v>96</v>
      </c>
      <c r="AE96" t="s" s="4">
        <v>96</v>
      </c>
      <c r="AF96" t="s" s="4">
        <v>641</v>
      </c>
      <c r="AG96" t="s" s="4">
        <v>96</v>
      </c>
      <c r="AH96" t="s" s="4">
        <v>99</v>
      </c>
      <c r="AI96" t="s" s="4">
        <v>623</v>
      </c>
      <c r="AJ96" t="s" s="4">
        <v>638</v>
      </c>
      <c r="AK96" t="s" s="4">
        <v>639</v>
      </c>
    </row>
    <row r="97" ht="45.0" customHeight="true">
      <c r="A97" t="s" s="4">
        <v>642</v>
      </c>
      <c r="B97" t="s" s="4">
        <v>90</v>
      </c>
      <c r="C97" t="s" s="4">
        <v>643</v>
      </c>
      <c r="D97" t="s" s="4">
        <v>644</v>
      </c>
      <c r="E97" t="s" s="4">
        <v>96</v>
      </c>
      <c r="F97" t="s" s="4">
        <v>94</v>
      </c>
      <c r="G97" t="s" s="4">
        <v>94</v>
      </c>
      <c r="H97" t="s" s="4">
        <v>94</v>
      </c>
      <c r="I97" t="s" s="4">
        <v>94</v>
      </c>
      <c r="J97" t="s" s="4">
        <v>94</v>
      </c>
      <c r="K97" t="s" s="4">
        <v>94</v>
      </c>
      <c r="L97" t="s" s="4">
        <v>94</v>
      </c>
      <c r="M97" t="s" s="4">
        <v>95</v>
      </c>
      <c r="N97" t="s" s="4">
        <v>94</v>
      </c>
      <c r="O97" t="s" s="4">
        <v>96</v>
      </c>
      <c r="P97" t="s" s="4">
        <v>97</v>
      </c>
      <c r="Q97" t="s" s="4">
        <v>97</v>
      </c>
      <c r="R97" t="s" s="4">
        <v>94</v>
      </c>
      <c r="S97" t="s" s="4">
        <v>94</v>
      </c>
      <c r="T97" t="s" s="4">
        <v>94</v>
      </c>
      <c r="U97" t="s" s="4">
        <v>94</v>
      </c>
      <c r="V97" t="s" s="4">
        <v>94</v>
      </c>
      <c r="W97" t="s" s="4">
        <v>94</v>
      </c>
      <c r="X97" t="s" s="4">
        <v>94</v>
      </c>
      <c r="Y97" t="s" s="4">
        <v>96</v>
      </c>
      <c r="Z97" t="s" s="4">
        <v>96</v>
      </c>
      <c r="AA97" t="s" s="4">
        <v>645</v>
      </c>
      <c r="AB97" t="s" s="4">
        <v>97</v>
      </c>
      <c r="AC97" t="s" s="4">
        <v>97</v>
      </c>
      <c r="AD97" t="s" s="4">
        <v>96</v>
      </c>
      <c r="AE97" t="s" s="4">
        <v>96</v>
      </c>
      <c r="AF97" t="s" s="4">
        <v>645</v>
      </c>
      <c r="AG97" t="s" s="4">
        <v>96</v>
      </c>
      <c r="AH97" t="s" s="4">
        <v>99</v>
      </c>
      <c r="AI97" t="s" s="4">
        <v>646</v>
      </c>
      <c r="AJ97" t="s" s="4">
        <v>646</v>
      </c>
      <c r="AK97" t="s" s="4">
        <v>647</v>
      </c>
    </row>
    <row r="98" ht="45.0" customHeight="true">
      <c r="A98" t="s" s="4">
        <v>648</v>
      </c>
      <c r="B98" t="s" s="4">
        <v>90</v>
      </c>
      <c r="C98" t="s" s="4">
        <v>643</v>
      </c>
      <c r="D98" t="s" s="4">
        <v>644</v>
      </c>
      <c r="E98" t="s" s="4">
        <v>96</v>
      </c>
      <c r="F98" t="s" s="4">
        <v>94</v>
      </c>
      <c r="G98" t="s" s="4">
        <v>94</v>
      </c>
      <c r="H98" t="s" s="4">
        <v>94</v>
      </c>
      <c r="I98" t="s" s="4">
        <v>94</v>
      </c>
      <c r="J98" t="s" s="4">
        <v>94</v>
      </c>
      <c r="K98" t="s" s="4">
        <v>94</v>
      </c>
      <c r="L98" t="s" s="4">
        <v>94</v>
      </c>
      <c r="M98" t="s" s="4">
        <v>121</v>
      </c>
      <c r="N98" t="s" s="4">
        <v>94</v>
      </c>
      <c r="O98" t="s" s="4">
        <v>96</v>
      </c>
      <c r="P98" t="s" s="4">
        <v>97</v>
      </c>
      <c r="Q98" t="s" s="4">
        <v>97</v>
      </c>
      <c r="R98" t="s" s="4">
        <v>94</v>
      </c>
      <c r="S98" t="s" s="4">
        <v>94</v>
      </c>
      <c r="T98" t="s" s="4">
        <v>94</v>
      </c>
      <c r="U98" t="s" s="4">
        <v>94</v>
      </c>
      <c r="V98" t="s" s="4">
        <v>94</v>
      </c>
      <c r="W98" t="s" s="4">
        <v>94</v>
      </c>
      <c r="X98" t="s" s="4">
        <v>94</v>
      </c>
      <c r="Y98" t="s" s="4">
        <v>96</v>
      </c>
      <c r="Z98" t="s" s="4">
        <v>96</v>
      </c>
      <c r="AA98" t="s" s="4">
        <v>649</v>
      </c>
      <c r="AB98" t="s" s="4">
        <v>97</v>
      </c>
      <c r="AC98" t="s" s="4">
        <v>97</v>
      </c>
      <c r="AD98" t="s" s="4">
        <v>96</v>
      </c>
      <c r="AE98" t="s" s="4">
        <v>96</v>
      </c>
      <c r="AF98" t="s" s="4">
        <v>649</v>
      </c>
      <c r="AG98" t="s" s="4">
        <v>96</v>
      </c>
      <c r="AH98" t="s" s="4">
        <v>99</v>
      </c>
      <c r="AI98" t="s" s="4">
        <v>646</v>
      </c>
      <c r="AJ98" t="s" s="4">
        <v>646</v>
      </c>
      <c r="AK98" t="s" s="4">
        <v>647</v>
      </c>
    </row>
    <row r="99" ht="45.0" customHeight="true">
      <c r="A99" t="s" s="4">
        <v>650</v>
      </c>
      <c r="B99" t="s" s="4">
        <v>90</v>
      </c>
      <c r="C99" t="s" s="4">
        <v>651</v>
      </c>
      <c r="D99" t="s" s="4">
        <v>646</v>
      </c>
      <c r="E99" t="s" s="4">
        <v>96</v>
      </c>
      <c r="F99" t="s" s="4">
        <v>94</v>
      </c>
      <c r="G99" t="s" s="4">
        <v>94</v>
      </c>
      <c r="H99" t="s" s="4">
        <v>94</v>
      </c>
      <c r="I99" t="s" s="4">
        <v>94</v>
      </c>
      <c r="J99" t="s" s="4">
        <v>94</v>
      </c>
      <c r="K99" t="s" s="4">
        <v>94</v>
      </c>
      <c r="L99" t="s" s="4">
        <v>94</v>
      </c>
      <c r="M99" t="s" s="4">
        <v>95</v>
      </c>
      <c r="N99" t="s" s="4">
        <v>94</v>
      </c>
      <c r="O99" t="s" s="4">
        <v>96</v>
      </c>
      <c r="P99" t="s" s="4">
        <v>97</v>
      </c>
      <c r="Q99" t="s" s="4">
        <v>97</v>
      </c>
      <c r="R99" t="s" s="4">
        <v>94</v>
      </c>
      <c r="S99" t="s" s="4">
        <v>94</v>
      </c>
      <c r="T99" t="s" s="4">
        <v>94</v>
      </c>
      <c r="U99" t="s" s="4">
        <v>94</v>
      </c>
      <c r="V99" t="s" s="4">
        <v>94</v>
      </c>
      <c r="W99" t="s" s="4">
        <v>94</v>
      </c>
      <c r="X99" t="s" s="4">
        <v>94</v>
      </c>
      <c r="Y99" t="s" s="4">
        <v>96</v>
      </c>
      <c r="Z99" t="s" s="4">
        <v>96</v>
      </c>
      <c r="AA99" t="s" s="4">
        <v>652</v>
      </c>
      <c r="AB99" t="s" s="4">
        <v>97</v>
      </c>
      <c r="AC99" t="s" s="4">
        <v>97</v>
      </c>
      <c r="AD99" t="s" s="4">
        <v>96</v>
      </c>
      <c r="AE99" t="s" s="4">
        <v>96</v>
      </c>
      <c r="AF99" t="s" s="4">
        <v>652</v>
      </c>
      <c r="AG99" t="s" s="4">
        <v>96</v>
      </c>
      <c r="AH99" t="s" s="4">
        <v>99</v>
      </c>
      <c r="AI99" t="s" s="4">
        <v>653</v>
      </c>
      <c r="AJ99" t="s" s="4">
        <v>653</v>
      </c>
      <c r="AK99" t="s" s="4">
        <v>654</v>
      </c>
    </row>
    <row r="100" ht="45.0" customHeight="true">
      <c r="A100" t="s" s="4">
        <v>655</v>
      </c>
      <c r="B100" t="s" s="4">
        <v>90</v>
      </c>
      <c r="C100" t="s" s="4">
        <v>651</v>
      </c>
      <c r="D100" t="s" s="4">
        <v>646</v>
      </c>
      <c r="E100" t="s" s="4">
        <v>93</v>
      </c>
      <c r="F100" t="s" s="4">
        <v>218</v>
      </c>
      <c r="G100" t="s" s="4">
        <v>219</v>
      </c>
      <c r="H100" t="s" s="4">
        <v>219</v>
      </c>
      <c r="I100" t="s" s="4">
        <v>656</v>
      </c>
      <c r="J100" t="s" s="4">
        <v>505</v>
      </c>
      <c r="K100" t="s" s="4">
        <v>657</v>
      </c>
      <c r="L100" t="s" s="4">
        <v>242</v>
      </c>
      <c r="M100" t="s" s="4">
        <v>121</v>
      </c>
      <c r="N100" t="s" s="4">
        <v>658</v>
      </c>
      <c r="O100" t="s" s="4">
        <v>123</v>
      </c>
      <c r="P100" t="s" s="4">
        <v>97</v>
      </c>
      <c r="Q100" t="s" s="4">
        <v>97</v>
      </c>
      <c r="R100" t="s" s="4">
        <v>124</v>
      </c>
      <c r="S100" t="s" s="4">
        <v>125</v>
      </c>
      <c r="T100" t="s" s="4">
        <v>126</v>
      </c>
      <c r="U100" t="s" s="4">
        <v>124</v>
      </c>
      <c r="V100" t="s" s="4">
        <v>127</v>
      </c>
      <c r="W100" t="s" s="4">
        <v>127</v>
      </c>
      <c r="X100" t="s" s="4">
        <v>658</v>
      </c>
      <c r="Y100" t="s" s="4">
        <v>644</v>
      </c>
      <c r="Z100" t="s" s="4">
        <v>651</v>
      </c>
      <c r="AA100" t="s" s="4">
        <v>659</v>
      </c>
      <c r="AB100" t="s" s="4">
        <v>660</v>
      </c>
      <c r="AC100" t="s" s="4">
        <v>97</v>
      </c>
      <c r="AD100" t="s" s="4">
        <v>96</v>
      </c>
      <c r="AE100" t="s" s="4">
        <v>96</v>
      </c>
      <c r="AF100" t="s" s="4">
        <v>659</v>
      </c>
      <c r="AG100" t="s" s="4">
        <v>96</v>
      </c>
      <c r="AH100" t="s" s="4">
        <v>99</v>
      </c>
      <c r="AI100" t="s" s="4">
        <v>653</v>
      </c>
      <c r="AJ100" t="s" s="4">
        <v>653</v>
      </c>
      <c r="AK100" t="s" s="4">
        <v>661</v>
      </c>
    </row>
    <row r="101" ht="45.0" customHeight="true">
      <c r="A101" t="s" s="4">
        <v>662</v>
      </c>
      <c r="B101" t="s" s="4">
        <v>90</v>
      </c>
      <c r="C101" t="s" s="4">
        <v>651</v>
      </c>
      <c r="D101" t="s" s="4">
        <v>646</v>
      </c>
      <c r="E101" t="s" s="4">
        <v>93</v>
      </c>
      <c r="F101" t="s" s="4">
        <v>218</v>
      </c>
      <c r="G101" t="s" s="4">
        <v>219</v>
      </c>
      <c r="H101" t="s" s="4">
        <v>219</v>
      </c>
      <c r="I101" t="s" s="4">
        <v>656</v>
      </c>
      <c r="J101" t="s" s="4">
        <v>505</v>
      </c>
      <c r="K101" t="s" s="4">
        <v>657</v>
      </c>
      <c r="L101" t="s" s="4">
        <v>242</v>
      </c>
      <c r="M101" t="s" s="4">
        <v>121</v>
      </c>
      <c r="N101" t="s" s="4">
        <v>658</v>
      </c>
      <c r="O101" t="s" s="4">
        <v>123</v>
      </c>
      <c r="P101" t="s" s="4">
        <v>97</v>
      </c>
      <c r="Q101" t="s" s="4">
        <v>97</v>
      </c>
      <c r="R101" t="s" s="4">
        <v>124</v>
      </c>
      <c r="S101" t="s" s="4">
        <v>125</v>
      </c>
      <c r="T101" t="s" s="4">
        <v>126</v>
      </c>
      <c r="U101" t="s" s="4">
        <v>124</v>
      </c>
      <c r="V101" t="s" s="4">
        <v>127</v>
      </c>
      <c r="W101" t="s" s="4">
        <v>127</v>
      </c>
      <c r="X101" t="s" s="4">
        <v>658</v>
      </c>
      <c r="Y101" t="s" s="4">
        <v>644</v>
      </c>
      <c r="Z101" t="s" s="4">
        <v>651</v>
      </c>
      <c r="AA101" t="s" s="4">
        <v>663</v>
      </c>
      <c r="AB101" t="s" s="4">
        <v>664</v>
      </c>
      <c r="AC101" t="s" s="4">
        <v>97</v>
      </c>
      <c r="AD101" t="s" s="4">
        <v>96</v>
      </c>
      <c r="AE101" t="s" s="4">
        <v>96</v>
      </c>
      <c r="AF101" t="s" s="4">
        <v>663</v>
      </c>
      <c r="AG101" t="s" s="4">
        <v>96</v>
      </c>
      <c r="AH101" t="s" s="4">
        <v>99</v>
      </c>
      <c r="AI101" t="s" s="4">
        <v>653</v>
      </c>
      <c r="AJ101" t="s" s="4">
        <v>653</v>
      </c>
      <c r="AK101" t="s" s="4">
        <v>661</v>
      </c>
    </row>
    <row r="102" ht="45.0" customHeight="true">
      <c r="A102" t="s" s="4">
        <v>665</v>
      </c>
      <c r="B102" t="s" s="4">
        <v>90</v>
      </c>
      <c r="C102" t="s" s="4">
        <v>666</v>
      </c>
      <c r="D102" t="s" s="4">
        <v>667</v>
      </c>
      <c r="E102" t="s" s="4">
        <v>96</v>
      </c>
      <c r="F102" t="s" s="4">
        <v>94</v>
      </c>
      <c r="G102" t="s" s="4">
        <v>94</v>
      </c>
      <c r="H102" t="s" s="4">
        <v>94</v>
      </c>
      <c r="I102" t="s" s="4">
        <v>94</v>
      </c>
      <c r="J102" t="s" s="4">
        <v>94</v>
      </c>
      <c r="K102" t="s" s="4">
        <v>94</v>
      </c>
      <c r="L102" t="s" s="4">
        <v>94</v>
      </c>
      <c r="M102" t="s" s="4">
        <v>95</v>
      </c>
      <c r="N102" t="s" s="4">
        <v>94</v>
      </c>
      <c r="O102" t="s" s="4">
        <v>96</v>
      </c>
      <c r="P102" t="s" s="4">
        <v>97</v>
      </c>
      <c r="Q102" t="s" s="4">
        <v>97</v>
      </c>
      <c r="R102" t="s" s="4">
        <v>94</v>
      </c>
      <c r="S102" t="s" s="4">
        <v>94</v>
      </c>
      <c r="T102" t="s" s="4">
        <v>94</v>
      </c>
      <c r="U102" t="s" s="4">
        <v>94</v>
      </c>
      <c r="V102" t="s" s="4">
        <v>94</v>
      </c>
      <c r="W102" t="s" s="4">
        <v>94</v>
      </c>
      <c r="X102" t="s" s="4">
        <v>94</v>
      </c>
      <c r="Y102" t="s" s="4">
        <v>96</v>
      </c>
      <c r="Z102" t="s" s="4">
        <v>96</v>
      </c>
      <c r="AA102" t="s" s="4">
        <v>668</v>
      </c>
      <c r="AB102" t="s" s="4">
        <v>97</v>
      </c>
      <c r="AC102" t="s" s="4">
        <v>97</v>
      </c>
      <c r="AD102" t="s" s="4">
        <v>96</v>
      </c>
      <c r="AE102" t="s" s="4">
        <v>96</v>
      </c>
      <c r="AF102" t="s" s="4">
        <v>668</v>
      </c>
      <c r="AG102" t="s" s="4">
        <v>96</v>
      </c>
      <c r="AH102" t="s" s="4">
        <v>99</v>
      </c>
      <c r="AI102" t="s" s="4">
        <v>669</v>
      </c>
      <c r="AJ102" t="s" s="4">
        <v>669</v>
      </c>
      <c r="AK102" t="s" s="4">
        <v>670</v>
      </c>
    </row>
    <row r="103" ht="45.0" customHeight="true">
      <c r="A103" t="s" s="4">
        <v>671</v>
      </c>
      <c r="B103" t="s" s="4">
        <v>90</v>
      </c>
      <c r="C103" t="s" s="4">
        <v>666</v>
      </c>
      <c r="D103" t="s" s="4">
        <v>667</v>
      </c>
      <c r="E103" t="s" s="4">
        <v>93</v>
      </c>
      <c r="F103" t="s" s="4">
        <v>218</v>
      </c>
      <c r="G103" t="s" s="4">
        <v>219</v>
      </c>
      <c r="H103" t="s" s="4">
        <v>219</v>
      </c>
      <c r="I103" t="s" s="4">
        <v>656</v>
      </c>
      <c r="J103" t="s" s="4">
        <v>505</v>
      </c>
      <c r="K103" t="s" s="4">
        <v>657</v>
      </c>
      <c r="L103" t="s" s="4">
        <v>242</v>
      </c>
      <c r="M103" t="s" s="4">
        <v>121</v>
      </c>
      <c r="N103" t="s" s="4">
        <v>672</v>
      </c>
      <c r="O103" t="s" s="4">
        <v>123</v>
      </c>
      <c r="P103" t="s" s="4">
        <v>97</v>
      </c>
      <c r="Q103" t="s" s="4">
        <v>97</v>
      </c>
      <c r="R103" t="s" s="4">
        <v>124</v>
      </c>
      <c r="S103" t="s" s="4">
        <v>125</v>
      </c>
      <c r="T103" t="s" s="4">
        <v>126</v>
      </c>
      <c r="U103" t="s" s="4">
        <v>124</v>
      </c>
      <c r="V103" t="s" s="4">
        <v>127</v>
      </c>
      <c r="W103" t="s" s="4">
        <v>127</v>
      </c>
      <c r="X103" t="s" s="4">
        <v>672</v>
      </c>
      <c r="Y103" t="s" s="4">
        <v>646</v>
      </c>
      <c r="Z103" t="s" s="4">
        <v>666</v>
      </c>
      <c r="AA103" t="s" s="4">
        <v>673</v>
      </c>
      <c r="AB103" t="s" s="4">
        <v>674</v>
      </c>
      <c r="AC103" t="s" s="4">
        <v>97</v>
      </c>
      <c r="AD103" t="s" s="4">
        <v>96</v>
      </c>
      <c r="AE103" t="s" s="4">
        <v>96</v>
      </c>
      <c r="AF103" t="s" s="4">
        <v>673</v>
      </c>
      <c r="AG103" t="s" s="4">
        <v>96</v>
      </c>
      <c r="AH103" t="s" s="4">
        <v>99</v>
      </c>
      <c r="AI103" t="s" s="4">
        <v>669</v>
      </c>
      <c r="AJ103" t="s" s="4">
        <v>669</v>
      </c>
      <c r="AK103" t="s" s="4">
        <v>661</v>
      </c>
    </row>
    <row r="104" ht="45.0" customHeight="true">
      <c r="A104" t="s" s="4">
        <v>675</v>
      </c>
      <c r="B104" t="s" s="4">
        <v>90</v>
      </c>
      <c r="C104" t="s" s="4">
        <v>666</v>
      </c>
      <c r="D104" t="s" s="4">
        <v>667</v>
      </c>
      <c r="E104" t="s" s="4">
        <v>93</v>
      </c>
      <c r="F104" t="s" s="4">
        <v>218</v>
      </c>
      <c r="G104" t="s" s="4">
        <v>219</v>
      </c>
      <c r="H104" t="s" s="4">
        <v>219</v>
      </c>
      <c r="I104" t="s" s="4">
        <v>656</v>
      </c>
      <c r="J104" t="s" s="4">
        <v>505</v>
      </c>
      <c r="K104" t="s" s="4">
        <v>657</v>
      </c>
      <c r="L104" t="s" s="4">
        <v>242</v>
      </c>
      <c r="M104" t="s" s="4">
        <v>121</v>
      </c>
      <c r="N104" t="s" s="4">
        <v>672</v>
      </c>
      <c r="O104" t="s" s="4">
        <v>123</v>
      </c>
      <c r="P104" t="s" s="4">
        <v>97</v>
      </c>
      <c r="Q104" t="s" s="4">
        <v>97</v>
      </c>
      <c r="R104" t="s" s="4">
        <v>124</v>
      </c>
      <c r="S104" t="s" s="4">
        <v>125</v>
      </c>
      <c r="T104" t="s" s="4">
        <v>126</v>
      </c>
      <c r="U104" t="s" s="4">
        <v>124</v>
      </c>
      <c r="V104" t="s" s="4">
        <v>127</v>
      </c>
      <c r="W104" t="s" s="4">
        <v>127</v>
      </c>
      <c r="X104" t="s" s="4">
        <v>672</v>
      </c>
      <c r="Y104" t="s" s="4">
        <v>646</v>
      </c>
      <c r="Z104" t="s" s="4">
        <v>666</v>
      </c>
      <c r="AA104" t="s" s="4">
        <v>676</v>
      </c>
      <c r="AB104" t="s" s="4">
        <v>677</v>
      </c>
      <c r="AC104" t="s" s="4">
        <v>97</v>
      </c>
      <c r="AD104" t="s" s="4">
        <v>96</v>
      </c>
      <c r="AE104" t="s" s="4">
        <v>96</v>
      </c>
      <c r="AF104" t="s" s="4">
        <v>676</v>
      </c>
      <c r="AG104" t="s" s="4">
        <v>96</v>
      </c>
      <c r="AH104" t="s" s="4">
        <v>99</v>
      </c>
      <c r="AI104" t="s" s="4">
        <v>669</v>
      </c>
      <c r="AJ104" t="s" s="4">
        <v>669</v>
      </c>
      <c r="AK104" t="s" s="4">
        <v>661</v>
      </c>
    </row>
    <row r="105" ht="45.0" customHeight="true">
      <c r="A105" t="s" s="4">
        <v>678</v>
      </c>
      <c r="B105" t="s" s="4">
        <v>90</v>
      </c>
      <c r="C105" t="s" s="4">
        <v>679</v>
      </c>
      <c r="D105" t="s" s="4">
        <v>680</v>
      </c>
      <c r="E105" t="s" s="4">
        <v>96</v>
      </c>
      <c r="F105" t="s" s="4">
        <v>94</v>
      </c>
      <c r="G105" t="s" s="4">
        <v>94</v>
      </c>
      <c r="H105" t="s" s="4">
        <v>94</v>
      </c>
      <c r="I105" t="s" s="4">
        <v>94</v>
      </c>
      <c r="J105" t="s" s="4">
        <v>94</v>
      </c>
      <c r="K105" t="s" s="4">
        <v>94</v>
      </c>
      <c r="L105" t="s" s="4">
        <v>94</v>
      </c>
      <c r="M105" t="s" s="4">
        <v>95</v>
      </c>
      <c r="N105" t="s" s="4">
        <v>94</v>
      </c>
      <c r="O105" t="s" s="4">
        <v>96</v>
      </c>
      <c r="P105" t="s" s="4">
        <v>97</v>
      </c>
      <c r="Q105" t="s" s="4">
        <v>97</v>
      </c>
      <c r="R105" t="s" s="4">
        <v>94</v>
      </c>
      <c r="S105" t="s" s="4">
        <v>94</v>
      </c>
      <c r="T105" t="s" s="4">
        <v>94</v>
      </c>
      <c r="U105" t="s" s="4">
        <v>94</v>
      </c>
      <c r="V105" t="s" s="4">
        <v>94</v>
      </c>
      <c r="W105" t="s" s="4">
        <v>94</v>
      </c>
      <c r="X105" t="s" s="4">
        <v>94</v>
      </c>
      <c r="Y105" t="s" s="4">
        <v>96</v>
      </c>
      <c r="Z105" t="s" s="4">
        <v>96</v>
      </c>
      <c r="AA105" t="s" s="4">
        <v>681</v>
      </c>
      <c r="AB105" t="s" s="4">
        <v>97</v>
      </c>
      <c r="AC105" t="s" s="4">
        <v>97</v>
      </c>
      <c r="AD105" t="s" s="4">
        <v>96</v>
      </c>
      <c r="AE105" t="s" s="4">
        <v>96</v>
      </c>
      <c r="AF105" t="s" s="4">
        <v>681</v>
      </c>
      <c r="AG105" t="s" s="4">
        <v>96</v>
      </c>
      <c r="AH105" t="s" s="4">
        <v>99</v>
      </c>
      <c r="AI105" t="s" s="4">
        <v>682</v>
      </c>
      <c r="AJ105" t="s" s="4">
        <v>682</v>
      </c>
      <c r="AK105" t="s" s="4">
        <v>683</v>
      </c>
    </row>
    <row r="106" ht="45.0" customHeight="true">
      <c r="A106" t="s" s="4">
        <v>684</v>
      </c>
      <c r="B106" t="s" s="4">
        <v>90</v>
      </c>
      <c r="C106" t="s" s="4">
        <v>679</v>
      </c>
      <c r="D106" t="s" s="4">
        <v>680</v>
      </c>
      <c r="E106" t="s" s="4">
        <v>93</v>
      </c>
      <c r="F106" t="s" s="4">
        <v>195</v>
      </c>
      <c r="G106" t="s" s="4">
        <v>196</v>
      </c>
      <c r="H106" t="s" s="4">
        <v>196</v>
      </c>
      <c r="I106" t="s" s="4">
        <v>197</v>
      </c>
      <c r="J106" t="s" s="4">
        <v>198</v>
      </c>
      <c r="K106" t="s" s="4">
        <v>199</v>
      </c>
      <c r="L106" t="s" s="4">
        <v>200</v>
      </c>
      <c r="M106" t="s" s="4">
        <v>121</v>
      </c>
      <c r="N106" t="s" s="4">
        <v>368</v>
      </c>
      <c r="O106" t="s" s="4">
        <v>123</v>
      </c>
      <c r="P106" t="s" s="4">
        <v>6</v>
      </c>
      <c r="Q106" t="s" s="4">
        <v>97</v>
      </c>
      <c r="R106" t="s" s="4">
        <v>124</v>
      </c>
      <c r="S106" t="s" s="4">
        <v>125</v>
      </c>
      <c r="T106" t="s" s="4">
        <v>126</v>
      </c>
      <c r="U106" t="s" s="4">
        <v>124</v>
      </c>
      <c r="V106" t="s" s="4">
        <v>127</v>
      </c>
      <c r="W106" t="s" s="4">
        <v>127</v>
      </c>
      <c r="X106" t="s" s="4">
        <v>368</v>
      </c>
      <c r="Y106" t="s" s="4">
        <v>685</v>
      </c>
      <c r="Z106" t="s" s="4">
        <v>685</v>
      </c>
      <c r="AA106" t="s" s="4">
        <v>686</v>
      </c>
      <c r="AB106" t="s" s="4">
        <v>687</v>
      </c>
      <c r="AC106" t="s" s="4">
        <v>97</v>
      </c>
      <c r="AD106" t="s" s="4">
        <v>96</v>
      </c>
      <c r="AE106" t="s" s="4">
        <v>96</v>
      </c>
      <c r="AF106" t="s" s="4">
        <v>686</v>
      </c>
      <c r="AG106" t="s" s="4">
        <v>96</v>
      </c>
      <c r="AH106" t="s" s="4">
        <v>99</v>
      </c>
      <c r="AI106" t="s" s="4">
        <v>682</v>
      </c>
      <c r="AJ106" t="s" s="4">
        <v>682</v>
      </c>
      <c r="AK106" t="s" s="4">
        <v>661</v>
      </c>
    </row>
    <row r="107" ht="45.0" customHeight="true">
      <c r="A107" t="s" s="4">
        <v>688</v>
      </c>
      <c r="B107" t="s" s="4">
        <v>90</v>
      </c>
      <c r="C107" t="s" s="4">
        <v>679</v>
      </c>
      <c r="D107" t="s" s="4">
        <v>680</v>
      </c>
      <c r="E107" t="s" s="4">
        <v>93</v>
      </c>
      <c r="F107" t="s" s="4">
        <v>195</v>
      </c>
      <c r="G107" t="s" s="4">
        <v>196</v>
      </c>
      <c r="H107" t="s" s="4">
        <v>196</v>
      </c>
      <c r="I107" t="s" s="4">
        <v>197</v>
      </c>
      <c r="J107" t="s" s="4">
        <v>198</v>
      </c>
      <c r="K107" t="s" s="4">
        <v>199</v>
      </c>
      <c r="L107" t="s" s="4">
        <v>200</v>
      </c>
      <c r="M107" t="s" s="4">
        <v>121</v>
      </c>
      <c r="N107" t="s" s="4">
        <v>368</v>
      </c>
      <c r="O107" t="s" s="4">
        <v>123</v>
      </c>
      <c r="P107" t="s" s="4">
        <v>6</v>
      </c>
      <c r="Q107" t="s" s="4">
        <v>97</v>
      </c>
      <c r="R107" t="s" s="4">
        <v>124</v>
      </c>
      <c r="S107" t="s" s="4">
        <v>125</v>
      </c>
      <c r="T107" t="s" s="4">
        <v>126</v>
      </c>
      <c r="U107" t="s" s="4">
        <v>124</v>
      </c>
      <c r="V107" t="s" s="4">
        <v>127</v>
      </c>
      <c r="W107" t="s" s="4">
        <v>127</v>
      </c>
      <c r="X107" t="s" s="4">
        <v>368</v>
      </c>
      <c r="Y107" t="s" s="4">
        <v>685</v>
      </c>
      <c r="Z107" t="s" s="4">
        <v>685</v>
      </c>
      <c r="AA107" t="s" s="4">
        <v>689</v>
      </c>
      <c r="AB107" t="s" s="4">
        <v>206</v>
      </c>
      <c r="AC107" t="s" s="4">
        <v>97</v>
      </c>
      <c r="AD107" t="s" s="4">
        <v>96</v>
      </c>
      <c r="AE107" t="s" s="4">
        <v>96</v>
      </c>
      <c r="AF107" t="s" s="4">
        <v>689</v>
      </c>
      <c r="AG107" t="s" s="4">
        <v>96</v>
      </c>
      <c r="AH107" t="s" s="4">
        <v>99</v>
      </c>
      <c r="AI107" t="s" s="4">
        <v>682</v>
      </c>
      <c r="AJ107" t="s" s="4">
        <v>682</v>
      </c>
      <c r="AK107" t="s" s="4">
        <v>661</v>
      </c>
    </row>
    <row r="108" ht="45.0" customHeight="true">
      <c r="A108" t="s" s="4">
        <v>690</v>
      </c>
      <c r="B108" t="s" s="4">
        <v>90</v>
      </c>
      <c r="C108" t="s" s="4">
        <v>691</v>
      </c>
      <c r="D108" t="s" s="4">
        <v>692</v>
      </c>
      <c r="E108" t="s" s="4">
        <v>96</v>
      </c>
      <c r="F108" t="s" s="4">
        <v>94</v>
      </c>
      <c r="G108" t="s" s="4">
        <v>94</v>
      </c>
      <c r="H108" t="s" s="4">
        <v>94</v>
      </c>
      <c r="I108" t="s" s="4">
        <v>94</v>
      </c>
      <c r="J108" t="s" s="4">
        <v>94</v>
      </c>
      <c r="K108" t="s" s="4">
        <v>94</v>
      </c>
      <c r="L108" t="s" s="4">
        <v>94</v>
      </c>
      <c r="M108" t="s" s="4">
        <v>95</v>
      </c>
      <c r="N108" t="s" s="4">
        <v>94</v>
      </c>
      <c r="O108" t="s" s="4">
        <v>96</v>
      </c>
      <c r="P108" t="s" s="4">
        <v>97</v>
      </c>
      <c r="Q108" t="s" s="4">
        <v>97</v>
      </c>
      <c r="R108" t="s" s="4">
        <v>94</v>
      </c>
      <c r="S108" t="s" s="4">
        <v>94</v>
      </c>
      <c r="T108" t="s" s="4">
        <v>94</v>
      </c>
      <c r="U108" t="s" s="4">
        <v>94</v>
      </c>
      <c r="V108" t="s" s="4">
        <v>94</v>
      </c>
      <c r="W108" t="s" s="4">
        <v>94</v>
      </c>
      <c r="X108" t="s" s="4">
        <v>94</v>
      </c>
      <c r="Y108" t="s" s="4">
        <v>96</v>
      </c>
      <c r="Z108" t="s" s="4">
        <v>96</v>
      </c>
      <c r="AA108" t="s" s="4">
        <v>693</v>
      </c>
      <c r="AB108" t="s" s="4">
        <v>97</v>
      </c>
      <c r="AC108" t="s" s="4">
        <v>97</v>
      </c>
      <c r="AD108" t="s" s="4">
        <v>96</v>
      </c>
      <c r="AE108" t="s" s="4">
        <v>96</v>
      </c>
      <c r="AF108" t="s" s="4">
        <v>693</v>
      </c>
      <c r="AG108" t="s" s="4">
        <v>96</v>
      </c>
      <c r="AH108" t="s" s="4">
        <v>99</v>
      </c>
      <c r="AI108" t="s" s="4">
        <v>694</v>
      </c>
      <c r="AJ108" t="s" s="4">
        <v>694</v>
      </c>
      <c r="AK108" t="s" s="4">
        <v>695</v>
      </c>
    </row>
    <row r="109" ht="45.0" customHeight="true">
      <c r="A109" t="s" s="4">
        <v>696</v>
      </c>
      <c r="B109" t="s" s="4">
        <v>90</v>
      </c>
      <c r="C109" t="s" s="4">
        <v>691</v>
      </c>
      <c r="D109" t="s" s="4">
        <v>692</v>
      </c>
      <c r="E109" t="s" s="4">
        <v>96</v>
      </c>
      <c r="F109" t="s" s="4">
        <v>94</v>
      </c>
      <c r="G109" t="s" s="4">
        <v>94</v>
      </c>
      <c r="H109" t="s" s="4">
        <v>94</v>
      </c>
      <c r="I109" t="s" s="4">
        <v>94</v>
      </c>
      <c r="J109" t="s" s="4">
        <v>94</v>
      </c>
      <c r="K109" t="s" s="4">
        <v>94</v>
      </c>
      <c r="L109" t="s" s="4">
        <v>94</v>
      </c>
      <c r="M109" t="s" s="4">
        <v>121</v>
      </c>
      <c r="N109" t="s" s="4">
        <v>94</v>
      </c>
      <c r="O109" t="s" s="4">
        <v>96</v>
      </c>
      <c r="P109" t="s" s="4">
        <v>97</v>
      </c>
      <c r="Q109" t="s" s="4">
        <v>97</v>
      </c>
      <c r="R109" t="s" s="4">
        <v>94</v>
      </c>
      <c r="S109" t="s" s="4">
        <v>94</v>
      </c>
      <c r="T109" t="s" s="4">
        <v>94</v>
      </c>
      <c r="U109" t="s" s="4">
        <v>94</v>
      </c>
      <c r="V109" t="s" s="4">
        <v>94</v>
      </c>
      <c r="W109" t="s" s="4">
        <v>94</v>
      </c>
      <c r="X109" t="s" s="4">
        <v>94</v>
      </c>
      <c r="Y109" t="s" s="4">
        <v>96</v>
      </c>
      <c r="Z109" t="s" s="4">
        <v>96</v>
      </c>
      <c r="AA109" t="s" s="4">
        <v>697</v>
      </c>
      <c r="AB109" t="s" s="4">
        <v>97</v>
      </c>
      <c r="AC109" t="s" s="4">
        <v>97</v>
      </c>
      <c r="AD109" t="s" s="4">
        <v>96</v>
      </c>
      <c r="AE109" t="s" s="4">
        <v>96</v>
      </c>
      <c r="AF109" t="s" s="4">
        <v>697</v>
      </c>
      <c r="AG109" t="s" s="4">
        <v>96</v>
      </c>
      <c r="AH109" t="s" s="4">
        <v>99</v>
      </c>
      <c r="AI109" t="s" s="4">
        <v>694</v>
      </c>
      <c r="AJ109" t="s" s="4">
        <v>694</v>
      </c>
      <c r="AK109" t="s" s="4">
        <v>695</v>
      </c>
    </row>
  </sheetData>
  <mergeCells>
    <mergeCell ref="A2:C2"/>
    <mergeCell ref="D2:F2"/>
    <mergeCell ref="G2:I2"/>
    <mergeCell ref="A3:C3"/>
    <mergeCell ref="D3:F3"/>
    <mergeCell ref="G3:I3"/>
    <mergeCell ref="A6:AK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698</v>
      </c>
    </row>
    <row r="2">
      <c r="A2" t="s">
        <v>699</v>
      </c>
    </row>
    <row r="3">
      <c r="A3" t="s">
        <v>700</v>
      </c>
    </row>
    <row r="4">
      <c r="A4" t="s">
        <v>701</v>
      </c>
    </row>
    <row r="5">
      <c r="A5" t="s">
        <v>93</v>
      </c>
    </row>
    <row r="6">
      <c r="A6" t="s">
        <v>702</v>
      </c>
    </row>
    <row r="7">
      <c r="A7" t="s">
        <v>703</v>
      </c>
    </row>
    <row r="8">
      <c r="A8" t="s">
        <v>704</v>
      </c>
    </row>
    <row r="9">
      <c r="A9" t="s">
        <v>705</v>
      </c>
    </row>
    <row r="10">
      <c r="A10" t="s">
        <v>706</v>
      </c>
    </row>
    <row r="11">
      <c r="A11" t="s">
        <v>707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121</v>
      </c>
    </row>
    <row r="2">
      <c r="A2" t="s">
        <v>95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123</v>
      </c>
    </row>
    <row r="2">
      <c r="A2" t="s">
        <v>188</v>
      </c>
    </row>
  </sheetData>
  <pageMargins bottom="0.75" footer="0.3" header="0.3" left="0.7" right="0.7" top="0.75"/>
</worksheet>
</file>

<file path=xl/worksheets/sheet5.xml><?xml version="1.0" encoding="utf-8"?>
<worksheet xmlns="http://schemas.openxmlformats.org/spreadsheetml/2006/main">
  <dimension ref="A1:F81"/>
  <sheetViews>
    <sheetView workbookViewId="0"/>
  </sheetViews>
  <sheetFormatPr defaultRowHeight="15.0"/>
  <cols>
    <col min="3" max="3" width="70.5703125" customWidth="true" bestFit="true"/>
    <col min="4" max="4" width="79.609375" customWidth="true" bestFit="true"/>
    <col min="5" max="5" width="93.078125" customWidth="true" bestFit="true"/>
    <col min="1" max="1" width="9.43359375" customWidth="true" bestFit="true"/>
    <col min="2" max="2" width="36.421875" customWidth="true" bestFit="true"/>
  </cols>
  <sheetData>
    <row r="1" hidden="true">
      <c r="B1"/>
      <c r="C1" t="s">
        <v>6</v>
      </c>
      <c r="D1" t="s">
        <v>9</v>
      </c>
      <c r="E1" t="s">
        <v>11</v>
      </c>
    </row>
    <row r="2" hidden="true">
      <c r="B2"/>
      <c r="C2" t="s">
        <v>708</v>
      </c>
      <c r="D2" t="s">
        <v>709</v>
      </c>
      <c r="E2" t="s">
        <v>710</v>
      </c>
    </row>
    <row r="3">
      <c r="A3" t="s" s="1">
        <v>711</v>
      </c>
      <c r="B3" s="1"/>
      <c r="C3" t="s" s="1">
        <v>712</v>
      </c>
      <c r="D3" t="s" s="1">
        <v>713</v>
      </c>
      <c r="E3" t="s" s="1">
        <v>714</v>
      </c>
    </row>
    <row r="4" ht="45.0" customHeight="true">
      <c r="A4" t="s" s="4">
        <v>129</v>
      </c>
      <c r="B4" t="s" s="4">
        <v>715</v>
      </c>
      <c r="C4" t="s" s="4">
        <v>716</v>
      </c>
      <c r="D4" t="s" s="4">
        <v>717</v>
      </c>
      <c r="E4" t="s" s="4">
        <v>130</v>
      </c>
    </row>
    <row r="5" ht="45.0" customHeight="true">
      <c r="A5" t="s" s="4">
        <v>142</v>
      </c>
      <c r="B5" t="s" s="4">
        <v>718</v>
      </c>
      <c r="C5" t="s" s="4">
        <v>716</v>
      </c>
      <c r="D5" t="s" s="4">
        <v>717</v>
      </c>
      <c r="E5" t="s" s="4">
        <v>143</v>
      </c>
    </row>
    <row r="6" ht="45.0" customHeight="true">
      <c r="A6" t="s" s="4">
        <v>152</v>
      </c>
      <c r="B6" t="s" s="4">
        <v>719</v>
      </c>
      <c r="C6" t="s" s="4">
        <v>720</v>
      </c>
      <c r="D6" t="s" s="4">
        <v>721</v>
      </c>
      <c r="E6" t="s" s="4">
        <v>153</v>
      </c>
    </row>
    <row r="7" ht="45.0" customHeight="true">
      <c r="A7" t="s" s="4">
        <v>163</v>
      </c>
      <c r="B7" t="s" s="4">
        <v>722</v>
      </c>
      <c r="C7" t="s" s="4">
        <v>720</v>
      </c>
      <c r="D7" t="s" s="4">
        <v>721</v>
      </c>
      <c r="E7" t="s" s="4">
        <v>164</v>
      </c>
    </row>
    <row r="8" ht="45.0" customHeight="true">
      <c r="A8" t="s" s="4">
        <v>173</v>
      </c>
      <c r="B8" t="s" s="4">
        <v>723</v>
      </c>
      <c r="C8" t="s" s="4">
        <v>716</v>
      </c>
      <c r="D8" t="s" s="4">
        <v>717</v>
      </c>
      <c r="E8" t="s" s="4">
        <v>174</v>
      </c>
    </row>
    <row r="9" ht="45.0" customHeight="true">
      <c r="A9" t="s" s="4">
        <v>178</v>
      </c>
      <c r="B9" t="s" s="4">
        <v>724</v>
      </c>
      <c r="C9" t="s" s="4">
        <v>716</v>
      </c>
      <c r="D9" t="s" s="4">
        <v>717</v>
      </c>
      <c r="E9" t="s" s="4">
        <v>179</v>
      </c>
    </row>
    <row r="10" ht="45.0" customHeight="true">
      <c r="A10" t="s" s="4">
        <v>192</v>
      </c>
      <c r="B10" t="s" s="4">
        <v>725</v>
      </c>
      <c r="C10" t="s" s="4">
        <v>726</v>
      </c>
      <c r="D10" t="s" s="4">
        <v>727</v>
      </c>
      <c r="E10" t="s" s="4">
        <v>193</v>
      </c>
    </row>
    <row r="11" ht="45.0" customHeight="true">
      <c r="A11" t="s" s="4">
        <v>205</v>
      </c>
      <c r="B11" t="s" s="4">
        <v>728</v>
      </c>
      <c r="C11" t="s" s="4">
        <v>720</v>
      </c>
      <c r="D11" t="s" s="4">
        <v>721</v>
      </c>
      <c r="E11" t="s" s="4">
        <v>206</v>
      </c>
    </row>
    <row r="12" ht="45.0" customHeight="true">
      <c r="A12" t="s" s="4">
        <v>209</v>
      </c>
      <c r="B12" t="s" s="4">
        <v>729</v>
      </c>
      <c r="C12" t="s" s="4">
        <v>716</v>
      </c>
      <c r="D12" t="s" s="4">
        <v>717</v>
      </c>
      <c r="E12" t="s" s="4">
        <v>210</v>
      </c>
    </row>
    <row r="13" ht="45.0" customHeight="true">
      <c r="A13" t="s" s="4">
        <v>212</v>
      </c>
      <c r="B13" t="s" s="4">
        <v>730</v>
      </c>
      <c r="C13" t="s" s="4">
        <v>716</v>
      </c>
      <c r="D13" t="s" s="4">
        <v>717</v>
      </c>
      <c r="E13" t="s" s="4">
        <v>213</v>
      </c>
    </row>
    <row r="14" ht="45.0" customHeight="true">
      <c r="A14" t="s" s="4">
        <v>215</v>
      </c>
      <c r="B14" t="s" s="4">
        <v>731</v>
      </c>
      <c r="C14" t="s" s="4">
        <v>720</v>
      </c>
      <c r="D14" t="s" s="4">
        <v>721</v>
      </c>
      <c r="E14" t="s" s="4">
        <v>216</v>
      </c>
    </row>
    <row r="15" ht="45.0" customHeight="true">
      <c r="A15" t="s" s="4">
        <v>227</v>
      </c>
      <c r="B15" t="s" s="4">
        <v>732</v>
      </c>
      <c r="C15" t="s" s="4">
        <v>720</v>
      </c>
      <c r="D15" t="s" s="4">
        <v>721</v>
      </c>
      <c r="E15" t="s" s="4">
        <v>228</v>
      </c>
    </row>
    <row r="16" ht="45.0" customHeight="true">
      <c r="A16" t="s" s="4">
        <v>233</v>
      </c>
      <c r="B16" t="s" s="4">
        <v>733</v>
      </c>
      <c r="C16" t="s" s="4">
        <v>716</v>
      </c>
      <c r="D16" t="s" s="4">
        <v>717</v>
      </c>
      <c r="E16" t="s" s="4">
        <v>234</v>
      </c>
    </row>
    <row r="17" ht="45.0" customHeight="true">
      <c r="A17" t="s" s="4">
        <v>236</v>
      </c>
      <c r="B17" t="s" s="4">
        <v>734</v>
      </c>
      <c r="C17" t="s" s="4">
        <v>716</v>
      </c>
      <c r="D17" t="s" s="4">
        <v>717</v>
      </c>
      <c r="E17" t="s" s="4">
        <v>237</v>
      </c>
    </row>
    <row r="18" ht="45.0" customHeight="true">
      <c r="A18" t="s" s="4">
        <v>247</v>
      </c>
      <c r="B18" t="s" s="4">
        <v>735</v>
      </c>
      <c r="C18" t="s" s="4">
        <v>716</v>
      </c>
      <c r="D18" t="s" s="4">
        <v>717</v>
      </c>
      <c r="E18" t="s" s="4">
        <v>248</v>
      </c>
    </row>
    <row r="19" ht="45.0" customHeight="true">
      <c r="A19" t="s" s="4">
        <v>255</v>
      </c>
      <c r="B19" t="s" s="4">
        <v>736</v>
      </c>
      <c r="C19" t="s" s="4">
        <v>716</v>
      </c>
      <c r="D19" t="s" s="4">
        <v>717</v>
      </c>
      <c r="E19" t="s" s="4">
        <v>256</v>
      </c>
    </row>
    <row r="20" ht="45.0" customHeight="true">
      <c r="A20" t="s" s="4">
        <v>258</v>
      </c>
      <c r="B20" t="s" s="4">
        <v>737</v>
      </c>
      <c r="C20" t="s" s="4">
        <v>720</v>
      </c>
      <c r="D20" t="s" s="4">
        <v>721</v>
      </c>
      <c r="E20" t="s" s="4">
        <v>259</v>
      </c>
    </row>
    <row r="21" ht="45.0" customHeight="true">
      <c r="A21" t="s" s="4">
        <v>267</v>
      </c>
      <c r="B21" t="s" s="4">
        <v>738</v>
      </c>
      <c r="C21" t="s" s="4">
        <v>716</v>
      </c>
      <c r="D21" t="s" s="4">
        <v>717</v>
      </c>
      <c r="E21" t="s" s="4">
        <v>268</v>
      </c>
    </row>
    <row r="22" ht="45.0" customHeight="true">
      <c r="A22" t="s" s="4">
        <v>280</v>
      </c>
      <c r="B22" t="s" s="4">
        <v>739</v>
      </c>
      <c r="C22" t="s" s="4">
        <v>716</v>
      </c>
      <c r="D22" t="s" s="4">
        <v>717</v>
      </c>
      <c r="E22" t="s" s="4">
        <v>281</v>
      </c>
    </row>
    <row r="23" ht="45.0" customHeight="true">
      <c r="A23" t="s" s="4">
        <v>283</v>
      </c>
      <c r="B23" t="s" s="4">
        <v>740</v>
      </c>
      <c r="C23" t="s" s="4">
        <v>716</v>
      </c>
      <c r="D23" t="s" s="4">
        <v>717</v>
      </c>
      <c r="E23" t="s" s="4">
        <v>284</v>
      </c>
    </row>
    <row r="24" ht="45.0" customHeight="true">
      <c r="A24" t="s" s="4">
        <v>294</v>
      </c>
      <c r="B24" t="s" s="4">
        <v>741</v>
      </c>
      <c r="C24" t="s" s="4">
        <v>716</v>
      </c>
      <c r="D24" t="s" s="4">
        <v>717</v>
      </c>
      <c r="E24" t="s" s="4">
        <v>295</v>
      </c>
    </row>
    <row r="25" ht="45.0" customHeight="true">
      <c r="A25" t="s" s="4">
        <v>302</v>
      </c>
      <c r="B25" t="s" s="4">
        <v>742</v>
      </c>
      <c r="C25" t="s" s="4">
        <v>716</v>
      </c>
      <c r="D25" t="s" s="4">
        <v>717</v>
      </c>
      <c r="E25" t="s" s="4">
        <v>303</v>
      </c>
    </row>
    <row r="26" ht="45.0" customHeight="true">
      <c r="A26" t="s" s="4">
        <v>314</v>
      </c>
      <c r="B26" t="s" s="4">
        <v>743</v>
      </c>
      <c r="C26" t="s" s="4">
        <v>744</v>
      </c>
      <c r="D26" t="s" s="4">
        <v>745</v>
      </c>
      <c r="E26" t="s" s="4">
        <v>315</v>
      </c>
    </row>
    <row r="27" ht="45.0" customHeight="true">
      <c r="A27" t="s" s="4">
        <v>323</v>
      </c>
      <c r="B27" t="s" s="4">
        <v>746</v>
      </c>
      <c r="C27" t="s" s="4">
        <v>744</v>
      </c>
      <c r="D27" t="s" s="4">
        <v>745</v>
      </c>
      <c r="E27" t="s" s="4">
        <v>324</v>
      </c>
    </row>
    <row r="28" ht="45.0" customHeight="true">
      <c r="A28" t="s" s="4">
        <v>332</v>
      </c>
      <c r="B28" t="s" s="4">
        <v>747</v>
      </c>
      <c r="C28" t="s" s="4">
        <v>744</v>
      </c>
      <c r="D28" t="s" s="4">
        <v>745</v>
      </c>
      <c r="E28" t="s" s="4">
        <v>333</v>
      </c>
    </row>
    <row r="29" ht="45.0" customHeight="true">
      <c r="A29" t="s" s="4">
        <v>335</v>
      </c>
      <c r="B29" t="s" s="4">
        <v>748</v>
      </c>
      <c r="C29" t="s" s="4">
        <v>720</v>
      </c>
      <c r="D29" t="s" s="4">
        <v>721</v>
      </c>
      <c r="E29" t="s" s="4">
        <v>336</v>
      </c>
    </row>
    <row r="30" ht="45.0" customHeight="true">
      <c r="A30" t="s" s="4">
        <v>338</v>
      </c>
      <c r="B30" t="s" s="4">
        <v>749</v>
      </c>
      <c r="C30" t="s" s="4">
        <v>720</v>
      </c>
      <c r="D30" t="s" s="4">
        <v>721</v>
      </c>
      <c r="E30" t="s" s="4">
        <v>339</v>
      </c>
    </row>
    <row r="31" ht="45.0" customHeight="true">
      <c r="A31" t="s" s="4">
        <v>348</v>
      </c>
      <c r="B31" t="s" s="4">
        <v>750</v>
      </c>
      <c r="C31" t="s" s="4">
        <v>751</v>
      </c>
      <c r="D31" t="s" s="4">
        <v>752</v>
      </c>
      <c r="E31" t="s" s="4">
        <v>349</v>
      </c>
    </row>
    <row r="32" ht="45.0" customHeight="true">
      <c r="A32" t="s" s="4">
        <v>356</v>
      </c>
      <c r="B32" t="s" s="4">
        <v>753</v>
      </c>
      <c r="C32" t="s" s="4">
        <v>754</v>
      </c>
      <c r="D32" t="s" s="4">
        <v>755</v>
      </c>
      <c r="E32" t="s" s="4">
        <v>357</v>
      </c>
    </row>
    <row r="33" ht="45.0" customHeight="true">
      <c r="A33" t="s" s="4">
        <v>371</v>
      </c>
      <c r="B33" t="s" s="4">
        <v>756</v>
      </c>
      <c r="C33" t="s" s="4">
        <v>757</v>
      </c>
      <c r="D33" t="s" s="4">
        <v>758</v>
      </c>
      <c r="E33" t="s" s="4">
        <v>372</v>
      </c>
    </row>
    <row r="34" ht="45.0" customHeight="true">
      <c r="A34" t="s" s="4">
        <v>383</v>
      </c>
      <c r="B34" t="s" s="4">
        <v>759</v>
      </c>
      <c r="C34" t="s" s="4">
        <v>760</v>
      </c>
      <c r="D34" t="s" s="4">
        <v>761</v>
      </c>
      <c r="E34" t="s" s="4">
        <v>384</v>
      </c>
    </row>
    <row r="35" ht="45.0" customHeight="true">
      <c r="A35" t="s" s="4">
        <v>386</v>
      </c>
      <c r="B35" t="s" s="4">
        <v>762</v>
      </c>
      <c r="C35" t="s" s="4">
        <v>763</v>
      </c>
      <c r="D35" t="s" s="4">
        <v>764</v>
      </c>
      <c r="E35" t="s" s="4">
        <v>387</v>
      </c>
    </row>
    <row r="36" ht="45.0" customHeight="true">
      <c r="A36" t="s" s="4">
        <v>400</v>
      </c>
      <c r="B36" t="s" s="4">
        <v>765</v>
      </c>
      <c r="C36" t="s" s="4">
        <v>716</v>
      </c>
      <c r="D36" t="s" s="4">
        <v>717</v>
      </c>
      <c r="E36" t="s" s="4">
        <v>401</v>
      </c>
    </row>
    <row r="37" ht="45.0" customHeight="true">
      <c r="A37" t="s" s="4">
        <v>403</v>
      </c>
      <c r="B37" t="s" s="4">
        <v>766</v>
      </c>
      <c r="C37" t="s" s="4">
        <v>716</v>
      </c>
      <c r="D37" t="s" s="4">
        <v>717</v>
      </c>
      <c r="E37" t="s" s="4">
        <v>404</v>
      </c>
    </row>
    <row r="38" ht="45.0" customHeight="true">
      <c r="A38" t="s" s="4">
        <v>411</v>
      </c>
      <c r="B38" t="s" s="4">
        <v>767</v>
      </c>
      <c r="C38" t="s" s="4">
        <v>744</v>
      </c>
      <c r="D38" t="s" s="4">
        <v>768</v>
      </c>
      <c r="E38" t="s" s="4">
        <v>412</v>
      </c>
    </row>
    <row r="39" ht="45.0" customHeight="true">
      <c r="A39" t="s" s="4">
        <v>421</v>
      </c>
      <c r="B39" t="s" s="4">
        <v>769</v>
      </c>
      <c r="C39" t="s" s="4">
        <v>716</v>
      </c>
      <c r="D39" t="s" s="4">
        <v>717</v>
      </c>
      <c r="E39" t="s" s="4">
        <v>422</v>
      </c>
    </row>
    <row r="40" ht="45.0" customHeight="true">
      <c r="A40" t="s" s="4">
        <v>432</v>
      </c>
      <c r="B40" t="s" s="4">
        <v>770</v>
      </c>
      <c r="C40" t="s" s="4">
        <v>716</v>
      </c>
      <c r="D40" t="s" s="4">
        <v>717</v>
      </c>
      <c r="E40" t="s" s="4">
        <v>433</v>
      </c>
    </row>
    <row r="41" ht="45.0" customHeight="true">
      <c r="A41" t="s" s="4">
        <v>435</v>
      </c>
      <c r="B41" t="s" s="4">
        <v>771</v>
      </c>
      <c r="C41" t="s" s="4">
        <v>720</v>
      </c>
      <c r="D41" t="s" s="4">
        <v>721</v>
      </c>
      <c r="E41" t="s" s="4">
        <v>436</v>
      </c>
    </row>
    <row r="42" ht="45.0" customHeight="true">
      <c r="A42" t="s" s="4">
        <v>438</v>
      </c>
      <c r="B42" t="s" s="4">
        <v>772</v>
      </c>
      <c r="C42" t="s" s="4">
        <v>744</v>
      </c>
      <c r="D42" t="s" s="4">
        <v>768</v>
      </c>
      <c r="E42" t="s" s="4">
        <v>439</v>
      </c>
    </row>
    <row r="43" ht="45.0" customHeight="true">
      <c r="A43" t="s" s="4">
        <v>441</v>
      </c>
      <c r="B43" t="s" s="4">
        <v>773</v>
      </c>
      <c r="C43" t="s" s="4">
        <v>757</v>
      </c>
      <c r="D43" t="s" s="4">
        <v>774</v>
      </c>
      <c r="E43" t="s" s="4">
        <v>442</v>
      </c>
    </row>
    <row r="44" ht="45.0" customHeight="true">
      <c r="A44" t="s" s="4">
        <v>444</v>
      </c>
      <c r="B44" t="s" s="4">
        <v>775</v>
      </c>
      <c r="C44" t="s" s="4">
        <v>744</v>
      </c>
      <c r="D44" t="s" s="4">
        <v>768</v>
      </c>
      <c r="E44" t="s" s="4">
        <v>445</v>
      </c>
    </row>
    <row r="45" ht="45.0" customHeight="true">
      <c r="A45" t="s" s="4">
        <v>447</v>
      </c>
      <c r="B45" t="s" s="4">
        <v>776</v>
      </c>
      <c r="C45" t="s" s="4">
        <v>744</v>
      </c>
      <c r="D45" t="s" s="4">
        <v>768</v>
      </c>
      <c r="E45" t="s" s="4">
        <v>448</v>
      </c>
    </row>
    <row r="46" ht="45.0" customHeight="true">
      <c r="A46" t="s" s="4">
        <v>451</v>
      </c>
      <c r="B46" t="s" s="4">
        <v>777</v>
      </c>
      <c r="C46" t="s" s="4">
        <v>757</v>
      </c>
      <c r="D46" t="s" s="4">
        <v>774</v>
      </c>
      <c r="E46" t="s" s="4">
        <v>452</v>
      </c>
    </row>
    <row r="47" ht="45.0" customHeight="true">
      <c r="A47" t="s" s="4">
        <v>457</v>
      </c>
      <c r="B47" t="s" s="4">
        <v>778</v>
      </c>
      <c r="C47" t="s" s="4">
        <v>757</v>
      </c>
      <c r="D47" t="s" s="4">
        <v>774</v>
      </c>
      <c r="E47" t="s" s="4">
        <v>458</v>
      </c>
    </row>
    <row r="48" ht="45.0" customHeight="true">
      <c r="A48" t="s" s="4">
        <v>463</v>
      </c>
      <c r="B48" t="s" s="4">
        <v>779</v>
      </c>
      <c r="C48" t="s" s="4">
        <v>757</v>
      </c>
      <c r="D48" t="s" s="4">
        <v>774</v>
      </c>
      <c r="E48" t="s" s="4">
        <v>464</v>
      </c>
    </row>
    <row r="49" ht="45.0" customHeight="true">
      <c r="A49" t="s" s="4">
        <v>466</v>
      </c>
      <c r="B49" t="s" s="4">
        <v>780</v>
      </c>
      <c r="C49" t="s" s="4">
        <v>744</v>
      </c>
      <c r="D49" t="s" s="4">
        <v>768</v>
      </c>
      <c r="E49" t="s" s="4">
        <v>467</v>
      </c>
    </row>
    <row r="50" ht="45.0" customHeight="true">
      <c r="A50" t="s" s="4">
        <v>472</v>
      </c>
      <c r="B50" t="s" s="4">
        <v>781</v>
      </c>
      <c r="C50" t="s" s="4">
        <v>716</v>
      </c>
      <c r="D50" t="s" s="4">
        <v>717</v>
      </c>
      <c r="E50" t="s" s="4">
        <v>473</v>
      </c>
    </row>
    <row r="51" ht="45.0" customHeight="true">
      <c r="A51" t="s" s="4">
        <v>480</v>
      </c>
      <c r="B51" t="s" s="4">
        <v>782</v>
      </c>
      <c r="C51" t="s" s="4">
        <v>744</v>
      </c>
      <c r="D51" t="s" s="4">
        <v>768</v>
      </c>
      <c r="E51" t="s" s="4">
        <v>481</v>
      </c>
    </row>
    <row r="52" ht="45.0" customHeight="true">
      <c r="A52" t="s" s="4">
        <v>483</v>
      </c>
      <c r="B52" t="s" s="4">
        <v>783</v>
      </c>
      <c r="C52" t="s" s="4">
        <v>744</v>
      </c>
      <c r="D52" t="s" s="4">
        <v>768</v>
      </c>
      <c r="E52" t="s" s="4">
        <v>484</v>
      </c>
    </row>
    <row r="53" ht="45.0" customHeight="true">
      <c r="A53" t="s" s="4">
        <v>493</v>
      </c>
      <c r="B53" t="s" s="4">
        <v>784</v>
      </c>
      <c r="C53" t="s" s="4">
        <v>716</v>
      </c>
      <c r="D53" t="s" s="4">
        <v>717</v>
      </c>
      <c r="E53" t="s" s="4">
        <v>494</v>
      </c>
    </row>
    <row r="54" ht="45.0" customHeight="true">
      <c r="A54" t="s" s="4">
        <v>497</v>
      </c>
      <c r="B54" t="s" s="4">
        <v>785</v>
      </c>
      <c r="C54" t="s" s="4">
        <v>720</v>
      </c>
      <c r="D54" t="s" s="4">
        <v>721</v>
      </c>
      <c r="E54" t="s" s="4">
        <v>498</v>
      </c>
    </row>
    <row r="55" ht="45.0" customHeight="true">
      <c r="A55" t="s" s="4">
        <v>500</v>
      </c>
      <c r="B55" t="s" s="4">
        <v>786</v>
      </c>
      <c r="C55" t="s" s="4">
        <v>744</v>
      </c>
      <c r="D55" t="s" s="4">
        <v>768</v>
      </c>
      <c r="E55" t="s" s="4">
        <v>501</v>
      </c>
    </row>
    <row r="56" ht="45.0" customHeight="true">
      <c r="A56" t="s" s="4">
        <v>509</v>
      </c>
      <c r="B56" t="s" s="4">
        <v>787</v>
      </c>
      <c r="C56" t="s" s="4">
        <v>744</v>
      </c>
      <c r="D56" t="s" s="4">
        <v>768</v>
      </c>
      <c r="E56" t="s" s="4">
        <v>510</v>
      </c>
    </row>
    <row r="57" ht="45.0" customHeight="true">
      <c r="A57" t="s" s="4">
        <v>518</v>
      </c>
      <c r="B57" t="s" s="4">
        <v>788</v>
      </c>
      <c r="C57" t="s" s="4">
        <v>716</v>
      </c>
      <c r="D57" t="s" s="4">
        <v>717</v>
      </c>
      <c r="E57" t="s" s="4">
        <v>519</v>
      </c>
    </row>
    <row r="58" ht="45.0" customHeight="true">
      <c r="A58" t="s" s="4">
        <v>526</v>
      </c>
      <c r="B58" t="s" s="4">
        <v>789</v>
      </c>
      <c r="C58" t="s" s="4">
        <v>720</v>
      </c>
      <c r="D58" t="s" s="4">
        <v>721</v>
      </c>
      <c r="E58" t="s" s="4">
        <v>527</v>
      </c>
    </row>
    <row r="59" ht="45.0" customHeight="true">
      <c r="A59" t="s" s="4">
        <v>535</v>
      </c>
      <c r="B59" t="s" s="4">
        <v>790</v>
      </c>
      <c r="C59" t="s" s="4">
        <v>716</v>
      </c>
      <c r="D59" t="s" s="4">
        <v>717</v>
      </c>
      <c r="E59" t="s" s="4">
        <v>536</v>
      </c>
    </row>
    <row r="60" ht="45.0" customHeight="true">
      <c r="A60" t="s" s="4">
        <v>546</v>
      </c>
      <c r="B60" t="s" s="4">
        <v>791</v>
      </c>
      <c r="C60" t="s" s="4">
        <v>744</v>
      </c>
      <c r="D60" t="s" s="4">
        <v>768</v>
      </c>
      <c r="E60" t="s" s="4">
        <v>547</v>
      </c>
    </row>
    <row r="61" ht="45.0" customHeight="true">
      <c r="A61" t="s" s="4">
        <v>551</v>
      </c>
      <c r="B61" t="s" s="4">
        <v>792</v>
      </c>
      <c r="C61" t="s" s="4">
        <v>720</v>
      </c>
      <c r="D61" t="s" s="4">
        <v>721</v>
      </c>
      <c r="E61" t="s" s="4">
        <v>552</v>
      </c>
    </row>
    <row r="62" ht="45.0" customHeight="true">
      <c r="A62" t="s" s="4">
        <v>554</v>
      </c>
      <c r="B62" t="s" s="4">
        <v>793</v>
      </c>
      <c r="C62" t="s" s="4">
        <v>716</v>
      </c>
      <c r="D62" t="s" s="4">
        <v>717</v>
      </c>
      <c r="E62" t="s" s="4">
        <v>555</v>
      </c>
    </row>
    <row r="63" ht="45.0" customHeight="true">
      <c r="A63" t="s" s="4">
        <v>561</v>
      </c>
      <c r="B63" t="s" s="4">
        <v>794</v>
      </c>
      <c r="C63" t="s" s="4">
        <v>720</v>
      </c>
      <c r="D63" t="s" s="4">
        <v>721</v>
      </c>
      <c r="E63" t="s" s="4">
        <v>562</v>
      </c>
    </row>
    <row r="64" ht="45.0" customHeight="true">
      <c r="A64" t="s" s="4">
        <v>564</v>
      </c>
      <c r="B64" t="s" s="4">
        <v>795</v>
      </c>
      <c r="C64" t="s" s="4">
        <v>716</v>
      </c>
      <c r="D64" t="s" s="4">
        <v>717</v>
      </c>
      <c r="E64" t="s" s="4">
        <v>268</v>
      </c>
    </row>
    <row r="65" ht="45.0" customHeight="true">
      <c r="A65" t="s" s="4">
        <v>567</v>
      </c>
      <c r="B65" t="s" s="4">
        <v>796</v>
      </c>
      <c r="C65" t="s" s="4">
        <v>757</v>
      </c>
      <c r="D65" t="s" s="4">
        <v>774</v>
      </c>
      <c r="E65" t="s" s="4">
        <v>568</v>
      </c>
    </row>
    <row r="66" ht="45.0" customHeight="true">
      <c r="A66" t="s" s="4">
        <v>570</v>
      </c>
      <c r="B66" t="s" s="4">
        <v>797</v>
      </c>
      <c r="C66" t="s" s="4">
        <v>757</v>
      </c>
      <c r="D66" t="s" s="4">
        <v>774</v>
      </c>
      <c r="E66" t="s" s="4">
        <v>571</v>
      </c>
    </row>
    <row r="67" ht="45.0" customHeight="true">
      <c r="A67" t="s" s="4">
        <v>574</v>
      </c>
      <c r="B67" t="s" s="4">
        <v>798</v>
      </c>
      <c r="C67" t="s" s="4">
        <v>720</v>
      </c>
      <c r="D67" t="s" s="4">
        <v>721</v>
      </c>
      <c r="E67" t="s" s="4">
        <v>575</v>
      </c>
    </row>
    <row r="68" ht="45.0" customHeight="true">
      <c r="A68" t="s" s="4">
        <v>582</v>
      </c>
      <c r="B68" t="s" s="4">
        <v>799</v>
      </c>
      <c r="C68" t="s" s="4">
        <v>744</v>
      </c>
      <c r="D68" t="s" s="4">
        <v>768</v>
      </c>
      <c r="E68" t="s" s="4">
        <v>583</v>
      </c>
    </row>
    <row r="69" ht="45.0" customHeight="true">
      <c r="A69" t="s" s="4">
        <v>585</v>
      </c>
      <c r="B69" t="s" s="4">
        <v>800</v>
      </c>
      <c r="C69" t="s" s="4">
        <v>716</v>
      </c>
      <c r="D69" t="s" s="4">
        <v>717</v>
      </c>
      <c r="E69" t="s" s="4">
        <v>586</v>
      </c>
    </row>
    <row r="70" ht="45.0" customHeight="true">
      <c r="A70" t="s" s="4">
        <v>589</v>
      </c>
      <c r="B70" t="s" s="4">
        <v>801</v>
      </c>
      <c r="C70" t="s" s="4">
        <v>720</v>
      </c>
      <c r="D70" t="s" s="4">
        <v>721</v>
      </c>
      <c r="E70" t="s" s="4">
        <v>590</v>
      </c>
    </row>
    <row r="71" ht="45.0" customHeight="true">
      <c r="A71" t="s" s="4">
        <v>592</v>
      </c>
      <c r="B71" t="s" s="4">
        <v>802</v>
      </c>
      <c r="C71" t="s" s="4">
        <v>720</v>
      </c>
      <c r="D71" t="s" s="4">
        <v>721</v>
      </c>
      <c r="E71" t="s" s="4">
        <v>593</v>
      </c>
    </row>
    <row r="72" ht="45.0" customHeight="true">
      <c r="A72" t="s" s="4">
        <v>603</v>
      </c>
      <c r="B72" t="s" s="4">
        <v>803</v>
      </c>
      <c r="C72" t="s" s="4">
        <v>720</v>
      </c>
      <c r="D72" t="s" s="4">
        <v>721</v>
      </c>
      <c r="E72" t="s" s="4">
        <v>604</v>
      </c>
    </row>
    <row r="73" ht="45.0" customHeight="true">
      <c r="A73" t="s" s="4">
        <v>609</v>
      </c>
      <c r="B73" t="s" s="4">
        <v>804</v>
      </c>
      <c r="C73" t="s" s="4">
        <v>757</v>
      </c>
      <c r="D73" t="s" s="4">
        <v>774</v>
      </c>
      <c r="E73" t="s" s="4">
        <v>610</v>
      </c>
    </row>
    <row r="74" ht="45.0" customHeight="true">
      <c r="A74" t="s" s="4">
        <v>614</v>
      </c>
      <c r="B74" t="s" s="4">
        <v>805</v>
      </c>
      <c r="C74" t="s" s="4">
        <v>757</v>
      </c>
      <c r="D74" t="s" s="4">
        <v>774</v>
      </c>
      <c r="E74" t="s" s="4">
        <v>615</v>
      </c>
    </row>
    <row r="75" ht="45.0" customHeight="true">
      <c r="A75" t="s" s="4">
        <v>617</v>
      </c>
      <c r="B75" t="s" s="4">
        <v>806</v>
      </c>
      <c r="C75" t="s" s="4">
        <v>720</v>
      </c>
      <c r="D75" t="s" s="4">
        <v>721</v>
      </c>
      <c r="E75" t="s" s="4">
        <v>618</v>
      </c>
    </row>
    <row r="76" ht="45.0" customHeight="true">
      <c r="A76" t="s" s="4">
        <v>659</v>
      </c>
      <c r="B76" t="s" s="4">
        <v>807</v>
      </c>
      <c r="C76" t="s" s="4">
        <v>720</v>
      </c>
      <c r="D76" t="s" s="4">
        <v>721</v>
      </c>
      <c r="E76" t="s" s="4">
        <v>660</v>
      </c>
    </row>
    <row r="77" ht="45.0" customHeight="true">
      <c r="A77" t="s" s="4">
        <v>663</v>
      </c>
      <c r="B77" t="s" s="4">
        <v>808</v>
      </c>
      <c r="C77" t="s" s="4">
        <v>716</v>
      </c>
      <c r="D77" t="s" s="4">
        <v>717</v>
      </c>
      <c r="E77" t="s" s="4">
        <v>664</v>
      </c>
    </row>
    <row r="78" ht="45.0" customHeight="true">
      <c r="A78" t="s" s="4">
        <v>673</v>
      </c>
      <c r="B78" t="s" s="4">
        <v>809</v>
      </c>
      <c r="C78" t="s" s="4">
        <v>720</v>
      </c>
      <c r="D78" t="s" s="4">
        <v>721</v>
      </c>
      <c r="E78" t="s" s="4">
        <v>674</v>
      </c>
    </row>
    <row r="79" ht="45.0" customHeight="true">
      <c r="A79" t="s" s="4">
        <v>676</v>
      </c>
      <c r="B79" t="s" s="4">
        <v>810</v>
      </c>
      <c r="C79" t="s" s="4">
        <v>716</v>
      </c>
      <c r="D79" t="s" s="4">
        <v>717</v>
      </c>
      <c r="E79" t="s" s="4">
        <v>677</v>
      </c>
    </row>
    <row r="80" ht="45.0" customHeight="true">
      <c r="A80" t="s" s="4">
        <v>686</v>
      </c>
      <c r="B80" t="s" s="4">
        <v>811</v>
      </c>
      <c r="C80" t="s" s="4">
        <v>716</v>
      </c>
      <c r="D80" t="s" s="4">
        <v>717</v>
      </c>
      <c r="E80" t="s" s="4">
        <v>687</v>
      </c>
    </row>
    <row r="81" ht="45.0" customHeight="true">
      <c r="A81" t="s" s="4">
        <v>689</v>
      </c>
      <c r="B81" t="s" s="4">
        <v>812</v>
      </c>
      <c r="C81" t="s" s="4">
        <v>720</v>
      </c>
      <c r="D81" t="s" s="4">
        <v>721</v>
      </c>
      <c r="E81" t="s" s="4">
        <v>206</v>
      </c>
    </row>
  </sheetData>
  <pageMargins bottom="0.75" footer="0.3" header="0.3" left="0.7" right="0.7" top="0.75"/>
</worksheet>
</file>

<file path=xl/worksheets/sheet6.xml><?xml version="1.0" encoding="utf-8"?>
<worksheet xmlns="http://schemas.openxmlformats.org/spreadsheetml/2006/main">
  <dimension ref="A1:D81"/>
  <sheetViews>
    <sheetView workbookViewId="0"/>
  </sheetViews>
  <sheetFormatPr defaultRowHeight="15.0"/>
  <cols>
    <col min="3" max="3" width="107.1796875" customWidth="true" bestFit="true"/>
    <col min="1" max="1" width="9.43359375" customWidth="true" bestFit="true"/>
    <col min="2" max="2" width="36.71875" customWidth="true" bestFit="true"/>
  </cols>
  <sheetData>
    <row r="1" hidden="true">
      <c r="B1"/>
      <c r="C1" t="s">
        <v>13</v>
      </c>
    </row>
    <row r="2" hidden="true">
      <c r="B2"/>
      <c r="C2" t="s">
        <v>813</v>
      </c>
    </row>
    <row r="3">
      <c r="A3" t="s" s="1">
        <v>711</v>
      </c>
      <c r="B3" s="1"/>
      <c r="C3" t="s" s="1">
        <v>814</v>
      </c>
    </row>
    <row r="4" ht="45.0" customHeight="true">
      <c r="A4" t="s" s="4">
        <v>129</v>
      </c>
      <c r="B4" t="s" s="4">
        <v>815</v>
      </c>
      <c r="C4" t="s" s="4">
        <v>816</v>
      </c>
    </row>
    <row r="5" ht="45.0" customHeight="true">
      <c r="A5" t="s" s="4">
        <v>142</v>
      </c>
      <c r="B5" t="s" s="4">
        <v>817</v>
      </c>
      <c r="C5" t="s" s="4">
        <v>818</v>
      </c>
    </row>
    <row r="6" ht="45.0" customHeight="true">
      <c r="A6" t="s" s="4">
        <v>152</v>
      </c>
      <c r="B6" t="s" s="4">
        <v>819</v>
      </c>
      <c r="C6" t="s" s="4">
        <v>820</v>
      </c>
    </row>
    <row r="7" ht="45.0" customHeight="true">
      <c r="A7" t="s" s="4">
        <v>163</v>
      </c>
      <c r="B7" t="s" s="4">
        <v>821</v>
      </c>
      <c r="C7" t="s" s="4">
        <v>822</v>
      </c>
    </row>
    <row r="8" ht="45.0" customHeight="true">
      <c r="A8" t="s" s="4">
        <v>173</v>
      </c>
      <c r="B8" t="s" s="4">
        <v>823</v>
      </c>
      <c r="C8" t="s" s="4">
        <v>824</v>
      </c>
    </row>
    <row r="9" ht="45.0" customHeight="true">
      <c r="A9" t="s" s="4">
        <v>178</v>
      </c>
      <c r="B9" t="s" s="4">
        <v>825</v>
      </c>
      <c r="C9" t="s" s="4">
        <v>826</v>
      </c>
    </row>
    <row r="10" ht="45.0" customHeight="true">
      <c r="A10" t="s" s="4">
        <v>192</v>
      </c>
      <c r="B10" t="s" s="4">
        <v>827</v>
      </c>
      <c r="C10" t="s" s="4">
        <v>828</v>
      </c>
    </row>
    <row r="11" ht="45.0" customHeight="true">
      <c r="A11" t="s" s="4">
        <v>205</v>
      </c>
      <c r="B11" t="s" s="4">
        <v>829</v>
      </c>
      <c r="C11" t="s" s="4">
        <v>830</v>
      </c>
    </row>
    <row r="12" ht="45.0" customHeight="true">
      <c r="A12" t="s" s="4">
        <v>209</v>
      </c>
      <c r="B12" t="s" s="4">
        <v>831</v>
      </c>
      <c r="C12" t="s" s="4">
        <v>832</v>
      </c>
    </row>
    <row r="13" ht="45.0" customHeight="true">
      <c r="A13" t="s" s="4">
        <v>212</v>
      </c>
      <c r="B13" t="s" s="4">
        <v>833</v>
      </c>
      <c r="C13" t="s" s="4">
        <v>834</v>
      </c>
    </row>
    <row r="14" ht="45.0" customHeight="true">
      <c r="A14" t="s" s="4">
        <v>215</v>
      </c>
      <c r="B14" t="s" s="4">
        <v>835</v>
      </c>
      <c r="C14" t="s" s="4">
        <v>836</v>
      </c>
    </row>
    <row r="15" ht="45.0" customHeight="true">
      <c r="A15" t="s" s="4">
        <v>227</v>
      </c>
      <c r="B15" t="s" s="4">
        <v>837</v>
      </c>
      <c r="C15" t="s" s="4">
        <v>838</v>
      </c>
    </row>
    <row r="16" ht="45.0" customHeight="true">
      <c r="A16" t="s" s="4">
        <v>233</v>
      </c>
      <c r="B16" t="s" s="4">
        <v>839</v>
      </c>
      <c r="C16" t="s" s="4">
        <v>840</v>
      </c>
    </row>
    <row r="17" ht="45.0" customHeight="true">
      <c r="A17" t="s" s="4">
        <v>236</v>
      </c>
      <c r="B17" t="s" s="4">
        <v>841</v>
      </c>
      <c r="C17" t="s" s="4">
        <v>842</v>
      </c>
    </row>
    <row r="18" ht="45.0" customHeight="true">
      <c r="A18" t="s" s="4">
        <v>247</v>
      </c>
      <c r="B18" t="s" s="4">
        <v>843</v>
      </c>
      <c r="C18" t="s" s="4">
        <v>844</v>
      </c>
    </row>
    <row r="19" ht="45.0" customHeight="true">
      <c r="A19" t="s" s="4">
        <v>255</v>
      </c>
      <c r="B19" t="s" s="4">
        <v>845</v>
      </c>
      <c r="C19" t="s" s="4">
        <v>846</v>
      </c>
    </row>
    <row r="20" ht="45.0" customHeight="true">
      <c r="A20" t="s" s="4">
        <v>258</v>
      </c>
      <c r="B20" t="s" s="4">
        <v>847</v>
      </c>
      <c r="C20" t="s" s="4">
        <v>848</v>
      </c>
    </row>
    <row r="21" ht="45.0" customHeight="true">
      <c r="A21" t="s" s="4">
        <v>267</v>
      </c>
      <c r="B21" t="s" s="4">
        <v>849</v>
      </c>
      <c r="C21" t="s" s="4">
        <v>850</v>
      </c>
    </row>
    <row r="22" ht="45.0" customHeight="true">
      <c r="A22" t="s" s="4">
        <v>280</v>
      </c>
      <c r="B22" t="s" s="4">
        <v>851</v>
      </c>
      <c r="C22" t="s" s="4">
        <v>852</v>
      </c>
    </row>
    <row r="23" ht="45.0" customHeight="true">
      <c r="A23" t="s" s="4">
        <v>283</v>
      </c>
      <c r="B23" t="s" s="4">
        <v>853</v>
      </c>
      <c r="C23" t="s" s="4">
        <v>854</v>
      </c>
    </row>
    <row r="24" ht="45.0" customHeight="true">
      <c r="A24" t="s" s="4">
        <v>294</v>
      </c>
      <c r="B24" t="s" s="4">
        <v>855</v>
      </c>
      <c r="C24" t="s" s="4">
        <v>856</v>
      </c>
    </row>
    <row r="25" ht="45.0" customHeight="true">
      <c r="A25" t="s" s="4">
        <v>302</v>
      </c>
      <c r="B25" t="s" s="4">
        <v>857</v>
      </c>
      <c r="C25" t="s" s="4">
        <v>858</v>
      </c>
    </row>
    <row r="26" ht="45.0" customHeight="true">
      <c r="A26" t="s" s="4">
        <v>314</v>
      </c>
      <c r="B26" t="s" s="4">
        <v>859</v>
      </c>
      <c r="C26" t="s" s="4">
        <v>860</v>
      </c>
    </row>
    <row r="27" ht="45.0" customHeight="true">
      <c r="A27" t="s" s="4">
        <v>323</v>
      </c>
      <c r="B27" t="s" s="4">
        <v>861</v>
      </c>
      <c r="C27" t="s" s="4">
        <v>862</v>
      </c>
    </row>
    <row r="28" ht="45.0" customHeight="true">
      <c r="A28" t="s" s="4">
        <v>332</v>
      </c>
      <c r="B28" t="s" s="4">
        <v>863</v>
      </c>
      <c r="C28" t="s" s="4">
        <v>864</v>
      </c>
    </row>
    <row r="29" ht="45.0" customHeight="true">
      <c r="A29" t="s" s="4">
        <v>335</v>
      </c>
      <c r="B29" t="s" s="4">
        <v>865</v>
      </c>
      <c r="C29" t="s" s="4">
        <v>866</v>
      </c>
    </row>
    <row r="30" ht="45.0" customHeight="true">
      <c r="A30" t="s" s="4">
        <v>338</v>
      </c>
      <c r="B30" t="s" s="4">
        <v>867</v>
      </c>
      <c r="C30" t="s" s="4">
        <v>868</v>
      </c>
    </row>
    <row r="31" ht="45.0" customHeight="true">
      <c r="A31" t="s" s="4">
        <v>348</v>
      </c>
      <c r="B31" t="s" s="4">
        <v>869</v>
      </c>
      <c r="C31" t="s" s="4">
        <v>870</v>
      </c>
    </row>
    <row r="32" ht="45.0" customHeight="true">
      <c r="A32" t="s" s="4">
        <v>356</v>
      </c>
      <c r="B32" t="s" s="4">
        <v>871</v>
      </c>
      <c r="C32" t="s" s="4">
        <v>872</v>
      </c>
    </row>
    <row r="33" ht="45.0" customHeight="true">
      <c r="A33" t="s" s="4">
        <v>371</v>
      </c>
      <c r="B33" t="s" s="4">
        <v>873</v>
      </c>
      <c r="C33" t="s" s="4">
        <v>874</v>
      </c>
    </row>
    <row r="34" ht="45.0" customHeight="true">
      <c r="A34" t="s" s="4">
        <v>383</v>
      </c>
      <c r="B34" t="s" s="4">
        <v>875</v>
      </c>
      <c r="C34" t="s" s="4">
        <v>876</v>
      </c>
    </row>
    <row r="35" ht="45.0" customHeight="true">
      <c r="A35" t="s" s="4">
        <v>386</v>
      </c>
      <c r="B35" t="s" s="4">
        <v>877</v>
      </c>
      <c r="C35" t="s" s="4">
        <v>878</v>
      </c>
    </row>
    <row r="36" ht="45.0" customHeight="true">
      <c r="A36" t="s" s="4">
        <v>400</v>
      </c>
      <c r="B36" t="s" s="4">
        <v>879</v>
      </c>
      <c r="C36" t="s" s="4">
        <v>880</v>
      </c>
    </row>
    <row r="37" ht="45.0" customHeight="true">
      <c r="A37" t="s" s="4">
        <v>403</v>
      </c>
      <c r="B37" t="s" s="4">
        <v>881</v>
      </c>
      <c r="C37" t="s" s="4">
        <v>882</v>
      </c>
    </row>
    <row r="38" ht="45.0" customHeight="true">
      <c r="A38" t="s" s="4">
        <v>411</v>
      </c>
      <c r="B38" t="s" s="4">
        <v>883</v>
      </c>
      <c r="C38" t="s" s="4">
        <v>884</v>
      </c>
    </row>
    <row r="39" ht="45.0" customHeight="true">
      <c r="A39" t="s" s="4">
        <v>421</v>
      </c>
      <c r="B39" t="s" s="4">
        <v>885</v>
      </c>
      <c r="C39" t="s" s="4">
        <v>886</v>
      </c>
    </row>
    <row r="40" ht="45.0" customHeight="true">
      <c r="A40" t="s" s="4">
        <v>432</v>
      </c>
      <c r="B40" t="s" s="4">
        <v>887</v>
      </c>
      <c r="C40" t="s" s="4">
        <v>888</v>
      </c>
    </row>
    <row r="41" ht="45.0" customHeight="true">
      <c r="A41" t="s" s="4">
        <v>435</v>
      </c>
      <c r="B41" t="s" s="4">
        <v>889</v>
      </c>
      <c r="C41" t="s" s="4">
        <v>890</v>
      </c>
    </row>
    <row r="42" ht="45.0" customHeight="true">
      <c r="A42" t="s" s="4">
        <v>438</v>
      </c>
      <c r="B42" t="s" s="4">
        <v>891</v>
      </c>
      <c r="C42" t="s" s="4">
        <v>892</v>
      </c>
    </row>
    <row r="43" ht="45.0" customHeight="true">
      <c r="A43" t="s" s="4">
        <v>441</v>
      </c>
      <c r="B43" t="s" s="4">
        <v>893</v>
      </c>
      <c r="C43" t="s" s="4">
        <v>894</v>
      </c>
    </row>
    <row r="44" ht="45.0" customHeight="true">
      <c r="A44" t="s" s="4">
        <v>444</v>
      </c>
      <c r="B44" t="s" s="4">
        <v>895</v>
      </c>
      <c r="C44" t="s" s="4">
        <v>896</v>
      </c>
    </row>
    <row r="45" ht="45.0" customHeight="true">
      <c r="A45" t="s" s="4">
        <v>447</v>
      </c>
      <c r="B45" t="s" s="4">
        <v>897</v>
      </c>
      <c r="C45" t="s" s="4">
        <v>898</v>
      </c>
    </row>
    <row r="46" ht="45.0" customHeight="true">
      <c r="A46" t="s" s="4">
        <v>451</v>
      </c>
      <c r="B46" t="s" s="4">
        <v>899</v>
      </c>
      <c r="C46" t="s" s="4">
        <v>900</v>
      </c>
    </row>
    <row r="47" ht="45.0" customHeight="true">
      <c r="A47" t="s" s="4">
        <v>457</v>
      </c>
      <c r="B47" t="s" s="4">
        <v>901</v>
      </c>
      <c r="C47" t="s" s="4">
        <v>902</v>
      </c>
    </row>
    <row r="48" ht="45.0" customHeight="true">
      <c r="A48" t="s" s="4">
        <v>463</v>
      </c>
      <c r="B48" t="s" s="4">
        <v>903</v>
      </c>
      <c r="C48" t="s" s="4">
        <v>904</v>
      </c>
    </row>
    <row r="49" ht="45.0" customHeight="true">
      <c r="A49" t="s" s="4">
        <v>466</v>
      </c>
      <c r="B49" t="s" s="4">
        <v>905</v>
      </c>
      <c r="C49" t="s" s="4">
        <v>906</v>
      </c>
    </row>
    <row r="50" ht="45.0" customHeight="true">
      <c r="A50" t="s" s="4">
        <v>472</v>
      </c>
      <c r="B50" t="s" s="4">
        <v>907</v>
      </c>
      <c r="C50" t="s" s="4">
        <v>908</v>
      </c>
    </row>
    <row r="51" ht="45.0" customHeight="true">
      <c r="A51" t="s" s="4">
        <v>480</v>
      </c>
      <c r="B51" t="s" s="4">
        <v>909</v>
      </c>
      <c r="C51" t="s" s="4">
        <v>910</v>
      </c>
    </row>
    <row r="52" ht="45.0" customHeight="true">
      <c r="A52" t="s" s="4">
        <v>483</v>
      </c>
      <c r="B52" t="s" s="4">
        <v>911</v>
      </c>
      <c r="C52" t="s" s="4">
        <v>912</v>
      </c>
    </row>
    <row r="53" ht="45.0" customHeight="true">
      <c r="A53" t="s" s="4">
        <v>493</v>
      </c>
      <c r="B53" t="s" s="4">
        <v>913</v>
      </c>
      <c r="C53" t="s" s="4">
        <v>914</v>
      </c>
    </row>
    <row r="54" ht="45.0" customHeight="true">
      <c r="A54" t="s" s="4">
        <v>497</v>
      </c>
      <c r="B54" t="s" s="4">
        <v>915</v>
      </c>
      <c r="C54" t="s" s="4">
        <v>916</v>
      </c>
    </row>
    <row r="55" ht="45.0" customHeight="true">
      <c r="A55" t="s" s="4">
        <v>500</v>
      </c>
      <c r="B55" t="s" s="4">
        <v>917</v>
      </c>
      <c r="C55" t="s" s="4">
        <v>918</v>
      </c>
    </row>
    <row r="56" ht="45.0" customHeight="true">
      <c r="A56" t="s" s="4">
        <v>509</v>
      </c>
      <c r="B56" t="s" s="4">
        <v>919</v>
      </c>
      <c r="C56" t="s" s="4">
        <v>920</v>
      </c>
    </row>
    <row r="57" ht="45.0" customHeight="true">
      <c r="A57" t="s" s="4">
        <v>518</v>
      </c>
      <c r="B57" t="s" s="4">
        <v>921</v>
      </c>
      <c r="C57" t="s" s="4">
        <v>922</v>
      </c>
    </row>
    <row r="58" ht="45.0" customHeight="true">
      <c r="A58" t="s" s="4">
        <v>526</v>
      </c>
      <c r="B58" t="s" s="4">
        <v>923</v>
      </c>
      <c r="C58" t="s" s="4">
        <v>924</v>
      </c>
    </row>
    <row r="59" ht="45.0" customHeight="true">
      <c r="A59" t="s" s="4">
        <v>535</v>
      </c>
      <c r="B59" t="s" s="4">
        <v>925</v>
      </c>
      <c r="C59" t="s" s="4">
        <v>926</v>
      </c>
    </row>
    <row r="60" ht="45.0" customHeight="true">
      <c r="A60" t="s" s="4">
        <v>546</v>
      </c>
      <c r="B60" t="s" s="4">
        <v>927</v>
      </c>
      <c r="C60" t="s" s="4">
        <v>928</v>
      </c>
    </row>
    <row r="61" ht="45.0" customHeight="true">
      <c r="A61" t="s" s="4">
        <v>551</v>
      </c>
      <c r="B61" t="s" s="4">
        <v>929</v>
      </c>
      <c r="C61" t="s" s="4">
        <v>930</v>
      </c>
    </row>
    <row r="62" ht="45.0" customHeight="true">
      <c r="A62" t="s" s="4">
        <v>554</v>
      </c>
      <c r="B62" t="s" s="4">
        <v>931</v>
      </c>
      <c r="C62" t="s" s="4">
        <v>932</v>
      </c>
    </row>
    <row r="63" ht="45.0" customHeight="true">
      <c r="A63" t="s" s="4">
        <v>561</v>
      </c>
      <c r="B63" t="s" s="4">
        <v>933</v>
      </c>
      <c r="C63" t="s" s="4">
        <v>934</v>
      </c>
    </row>
    <row r="64" ht="45.0" customHeight="true">
      <c r="A64" t="s" s="4">
        <v>564</v>
      </c>
      <c r="B64" t="s" s="4">
        <v>935</v>
      </c>
      <c r="C64" t="s" s="4">
        <v>936</v>
      </c>
    </row>
    <row r="65" ht="45.0" customHeight="true">
      <c r="A65" t="s" s="4">
        <v>567</v>
      </c>
      <c r="B65" t="s" s="4">
        <v>937</v>
      </c>
      <c r="C65" t="s" s="4">
        <v>938</v>
      </c>
    </row>
    <row r="66" ht="45.0" customHeight="true">
      <c r="A66" t="s" s="4">
        <v>570</v>
      </c>
      <c r="B66" t="s" s="4">
        <v>939</v>
      </c>
      <c r="C66" t="s" s="4">
        <v>940</v>
      </c>
    </row>
    <row r="67" ht="45.0" customHeight="true">
      <c r="A67" t="s" s="4">
        <v>574</v>
      </c>
      <c r="B67" t="s" s="4">
        <v>941</v>
      </c>
      <c r="C67" t="s" s="4">
        <v>942</v>
      </c>
    </row>
    <row r="68" ht="45.0" customHeight="true">
      <c r="A68" t="s" s="4">
        <v>582</v>
      </c>
      <c r="B68" t="s" s="4">
        <v>943</v>
      </c>
      <c r="C68" t="s" s="4">
        <v>944</v>
      </c>
    </row>
    <row r="69" ht="45.0" customHeight="true">
      <c r="A69" t="s" s="4">
        <v>585</v>
      </c>
      <c r="B69" t="s" s="4">
        <v>945</v>
      </c>
      <c r="C69" t="s" s="4">
        <v>946</v>
      </c>
    </row>
    <row r="70" ht="45.0" customHeight="true">
      <c r="A70" t="s" s="4">
        <v>589</v>
      </c>
      <c r="B70" t="s" s="4">
        <v>947</v>
      </c>
      <c r="C70" t="s" s="4">
        <v>916</v>
      </c>
    </row>
    <row r="71" ht="45.0" customHeight="true">
      <c r="A71" t="s" s="4">
        <v>592</v>
      </c>
      <c r="B71" t="s" s="4">
        <v>948</v>
      </c>
      <c r="C71" t="s" s="4">
        <v>916</v>
      </c>
    </row>
    <row r="72" ht="45.0" customHeight="true">
      <c r="A72" t="s" s="4">
        <v>603</v>
      </c>
      <c r="B72" t="s" s="4">
        <v>949</v>
      </c>
      <c r="C72" t="s" s="4">
        <v>916</v>
      </c>
    </row>
    <row r="73" ht="45.0" customHeight="true">
      <c r="A73" t="s" s="4">
        <v>609</v>
      </c>
      <c r="B73" t="s" s="4">
        <v>950</v>
      </c>
      <c r="C73" t="s" s="4">
        <v>916</v>
      </c>
    </row>
    <row r="74" ht="45.0" customHeight="true">
      <c r="A74" t="s" s="4">
        <v>614</v>
      </c>
      <c r="B74" t="s" s="4">
        <v>951</v>
      </c>
      <c r="C74" t="s" s="4">
        <v>916</v>
      </c>
    </row>
    <row r="75" ht="45.0" customHeight="true">
      <c r="A75" t="s" s="4">
        <v>617</v>
      </c>
      <c r="B75" t="s" s="4">
        <v>952</v>
      </c>
      <c r="C75" t="s" s="4">
        <v>916</v>
      </c>
    </row>
    <row r="76" ht="45.0" customHeight="true">
      <c r="A76" t="s" s="4">
        <v>659</v>
      </c>
      <c r="B76" t="s" s="4">
        <v>953</v>
      </c>
      <c r="C76" t="s" s="4">
        <v>954</v>
      </c>
    </row>
    <row r="77" ht="45.0" customHeight="true">
      <c r="A77" t="s" s="4">
        <v>663</v>
      </c>
      <c r="B77" t="s" s="4">
        <v>955</v>
      </c>
      <c r="C77" t="s" s="4">
        <v>956</v>
      </c>
    </row>
    <row r="78" ht="45.0" customHeight="true">
      <c r="A78" t="s" s="4">
        <v>673</v>
      </c>
      <c r="B78" t="s" s="4">
        <v>957</v>
      </c>
      <c r="C78" t="s" s="4">
        <v>958</v>
      </c>
    </row>
    <row r="79" ht="45.0" customHeight="true">
      <c r="A79" t="s" s="4">
        <v>676</v>
      </c>
      <c r="B79" t="s" s="4">
        <v>959</v>
      </c>
      <c r="C79" t="s" s="4">
        <v>960</v>
      </c>
    </row>
    <row r="80" ht="45.0" customHeight="true">
      <c r="A80" t="s" s="4">
        <v>686</v>
      </c>
      <c r="B80" t="s" s="4">
        <v>961</v>
      </c>
      <c r="C80" t="s" s="4">
        <v>962</v>
      </c>
    </row>
    <row r="81" ht="45.0" customHeight="true">
      <c r="A81" t="s" s="4">
        <v>689</v>
      </c>
      <c r="B81" t="s" s="4">
        <v>963</v>
      </c>
      <c r="C81" t="s" s="4">
        <v>964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2021-01-26T16:39:27Z</dcterms:created>
  <dc:creator>Apache POI</dc:creator>
</cp:coreProperties>
</file>