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<sst xmlns="http://schemas.openxmlformats.org/spreadsheetml/2006/main" count="34309" uniqueCount="4606">
  <si>
    <t>48142</t>
  </si>
  <si>
    <t>TÍTULO</t>
  </si>
  <si>
    <t>NOMBRE CORTO</t>
  </si>
  <si>
    <t>DESCRIPCIÓN</t>
  </si>
  <si>
    <t>Remuneración bruta y neta</t>
  </si>
  <si>
    <t>NLA95FIX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</si>
  <si>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</si>
  <si>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</si>
  <si>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</si>
  <si>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</si>
  <si>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</si>
  <si>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</si>
  <si>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</si>
  <si>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</si>
  <si>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</si>
  <si>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</si>
  <si>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</si>
  <si>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</si>
  <si>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</si>
  <si>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</si>
  <si>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</si>
  <si>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</si>
  <si>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</si>
  <si>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</si>
  <si>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</si>
  <si>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</si>
  <si>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</si>
  <si>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</si>
  <si>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</si>
  <si>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</si>
  <si>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</si>
  <si>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</si>
  <si>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</si>
  <si>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</si>
  <si>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</si>
  <si>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</si>
  <si>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</si>
  <si>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</si>
  <si>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</si>
  <si>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</si>
  <si>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</si>
  <si>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</si>
  <si>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</si>
  <si>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</si>
  <si>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</si>
  <si>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</si>
  <si>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</si>
  <si>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</si>
  <si>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</si>
  <si>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</si>
  <si>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</si>
  <si>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</si>
  <si>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</si>
  <si>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</si>
  <si>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</si>
  <si>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</si>
  <si>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</si>
  <si>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</si>
  <si>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</si>
  <si>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</si>
  <si>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</si>
  <si>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</si>
  <si>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</si>
  <si>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</si>
  <si>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</si>
  <si>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</si>
  <si>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</si>
  <si>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</si>
  <si>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</si>
  <si>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</si>
  <si>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</si>
  <si>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</si>
  <si>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</si>
  <si>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</si>
  <si>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</si>
  <si>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</si>
  <si>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</si>
  <si>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</si>
  <si>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</si>
  <si>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</si>
  <si>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</si>
  <si>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8497B113CC425FAFA1667ACE25A3F075</t>
  </si>
  <si>
    <t>2020</t>
  </si>
  <si>
    <t>01/10/2020</t>
  </si>
  <si>
    <t>31/10/2020</t>
  </si>
  <si>
    <t>Empleado</t>
  </si>
  <si>
    <t>Administrativo</t>
  </si>
  <si>
    <t>2606</t>
  </si>
  <si>
    <t>BLANCA JESSICA</t>
  </si>
  <si>
    <t>GONZALEZ</t>
  </si>
  <si>
    <t>VAZQUEZ</t>
  </si>
  <si>
    <t>Femenino</t>
  </si>
  <si>
    <t>4246.28</t>
  </si>
  <si>
    <t>MX</t>
  </si>
  <si>
    <t>3774.96</t>
  </si>
  <si>
    <t>73210206</t>
  </si>
  <si>
    <t>DIRECCION DE RECURSOS HUMANOS Y NOMINAS</t>
  </si>
  <si>
    <t>30/11/2020</t>
  </si>
  <si>
    <t>NO APLICA EN EL MES YA QUE EN ESTA INSTITUCIÓN EDUCATIVA NO SE ENCUENTRA DENTRO DE LA NORMATIVIDAD QUE EXISTEN EN LAS RELACIONES LABORALES PARA LA TABLA Tabla_421406.</t>
  </si>
  <si>
    <t>E8D447B7BDC48D0C6E53EB5C3E4198B0</t>
  </si>
  <si>
    <t>JANETH GIOVANNA</t>
  </si>
  <si>
    <t>JERONIMO</t>
  </si>
  <si>
    <t>MARTINEZ</t>
  </si>
  <si>
    <t>6250.14</t>
  </si>
  <si>
    <t>5180.12</t>
  </si>
  <si>
    <t>73210207</t>
  </si>
  <si>
    <t>149E77B2E9BFC362FE02CAB4C0A14F90</t>
  </si>
  <si>
    <t>VICTORIA</t>
  </si>
  <si>
    <t>LOPEZ</t>
  </si>
  <si>
    <t>TREJO</t>
  </si>
  <si>
    <t>7000</t>
  </si>
  <si>
    <t>5795.88</t>
  </si>
  <si>
    <t>73210208</t>
  </si>
  <si>
    <t>860F6EB703AB791F16FFEA07881E4CC6</t>
  </si>
  <si>
    <t>AARON ABDIEL</t>
  </si>
  <si>
    <t>VILLALOBOS</t>
  </si>
  <si>
    <t>Masculino</t>
  </si>
  <si>
    <t>3762.28</t>
  </si>
  <si>
    <t>73210224</t>
  </si>
  <si>
    <t>AE3B421ECCEB036CE1C838A727B26ABE</t>
  </si>
  <si>
    <t>ARTURO ELI</t>
  </si>
  <si>
    <t>TORRES</t>
  </si>
  <si>
    <t>HERNANDEZ</t>
  </si>
  <si>
    <t>5185.78</t>
  </si>
  <si>
    <t>73210225</t>
  </si>
  <si>
    <t>17A31337AD44B26EF5D98EA89B60E7C9</t>
  </si>
  <si>
    <t>JUANA ROSARIO</t>
  </si>
  <si>
    <t>VELEZ</t>
  </si>
  <si>
    <t>GARCIA</t>
  </si>
  <si>
    <t>73210226</t>
  </si>
  <si>
    <t>A00033956C7B5A5BE7063A17B06FBD20</t>
  </si>
  <si>
    <t>ANA KAREN</t>
  </si>
  <si>
    <t>VIDALES</t>
  </si>
  <si>
    <t>FLORES</t>
  </si>
  <si>
    <t>73210227</t>
  </si>
  <si>
    <t>167EE139C2BEB9199233A4FA6BF85D39</t>
  </si>
  <si>
    <t>GABRIEL</t>
  </si>
  <si>
    <t>ZAVALA</t>
  </si>
  <si>
    <t>AUSTRIA</t>
  </si>
  <si>
    <t>5290.34</t>
  </si>
  <si>
    <t>73210228</t>
  </si>
  <si>
    <t>B78234D50F851486F3E5F7667D1EE7E2</t>
  </si>
  <si>
    <t>2317</t>
  </si>
  <si>
    <t>ANAHI</t>
  </si>
  <si>
    <t>LOZANO</t>
  </si>
  <si>
    <t>HEREVIA</t>
  </si>
  <si>
    <t>6164.74</t>
  </si>
  <si>
    <t>73210249</t>
  </si>
  <si>
    <t>4A1EF1A9D12DECF652B70BB49381FCA7</t>
  </si>
  <si>
    <t>ISRAEL ALBERTO</t>
  </si>
  <si>
    <t>YAÑEZ</t>
  </si>
  <si>
    <t>TREVIÑO</t>
  </si>
  <si>
    <t>5967.9</t>
  </si>
  <si>
    <t>5010.64</t>
  </si>
  <si>
    <t>73210250</t>
  </si>
  <si>
    <t>4B47B66FE981324B2C1E9FFC7C4E037C</t>
  </si>
  <si>
    <t>ARTURO</t>
  </si>
  <si>
    <t>SOTOMAYOR</t>
  </si>
  <si>
    <t>11663.12</t>
  </si>
  <si>
    <t>10453.4</t>
  </si>
  <si>
    <t>73210251</t>
  </si>
  <si>
    <t>B77524431A68EAB2DAFBB1ED46164982</t>
  </si>
  <si>
    <t>1308</t>
  </si>
  <si>
    <t>SOTERO ELIUD</t>
  </si>
  <si>
    <t>SILVA</t>
  </si>
  <si>
    <t>10882.1</t>
  </si>
  <si>
    <t>8349.56</t>
  </si>
  <si>
    <t>73210252</t>
  </si>
  <si>
    <t>C99360C1963F5553B74CE6BCA5421144</t>
  </si>
  <si>
    <t>1601</t>
  </si>
  <si>
    <t>ROLANDO JAVIER</t>
  </si>
  <si>
    <t>RINCON</t>
  </si>
  <si>
    <t>PEREZ</t>
  </si>
  <si>
    <t>6545.74</t>
  </si>
  <si>
    <t>5412.3</t>
  </si>
  <si>
    <t>73210253</t>
  </si>
  <si>
    <t>15D913BD6548B99C7D9B69316764B60B</t>
  </si>
  <si>
    <t>Académico</t>
  </si>
  <si>
    <t>2310</t>
  </si>
  <si>
    <t>KARLA DE JESUS</t>
  </si>
  <si>
    <t>CHARLES</t>
  </si>
  <si>
    <t>MANZANO</t>
  </si>
  <si>
    <t>5818.68</t>
  </si>
  <si>
    <t>5125.46</t>
  </si>
  <si>
    <t>73210279</t>
  </si>
  <si>
    <t>08F7081267EA686978706094D86EE061</t>
  </si>
  <si>
    <t>MARIA DE JESUS</t>
  </si>
  <si>
    <t>GALARZA</t>
  </si>
  <si>
    <t>CASTILLO</t>
  </si>
  <si>
    <t>2046.76</t>
  </si>
  <si>
    <t>73210280</t>
  </si>
  <si>
    <t>5D23979A416008AC5D6F653532A7B9A7</t>
  </si>
  <si>
    <t>ALFONSO RAFAEL</t>
  </si>
  <si>
    <t>RUIZ</t>
  </si>
  <si>
    <t>6140.26</t>
  </si>
  <si>
    <t>6012.73</t>
  </si>
  <si>
    <t>73210281</t>
  </si>
  <si>
    <t>03267858367C01EA310274639FDE2E15</t>
  </si>
  <si>
    <t>1401</t>
  </si>
  <si>
    <t>ROCIO NEREYDA</t>
  </si>
  <si>
    <t>MONTOYA</t>
  </si>
  <si>
    <t>SOLIS</t>
  </si>
  <si>
    <t>5831.6</t>
  </si>
  <si>
    <t>6030.19</t>
  </si>
  <si>
    <t>73210282</t>
  </si>
  <si>
    <t>3987A808C55A9624B4FEA28376FFE70D</t>
  </si>
  <si>
    <t>2316</t>
  </si>
  <si>
    <t>JACOBO</t>
  </si>
  <si>
    <t>SANDOVAL</t>
  </si>
  <si>
    <t>37259.84</t>
  </si>
  <si>
    <t>30312.98</t>
  </si>
  <si>
    <t>73210283</t>
  </si>
  <si>
    <t>3FAC4CDD4C682405F7B2C78CB133F6C5</t>
  </si>
  <si>
    <t>2307</t>
  </si>
  <si>
    <t>ASTRID IRIANA</t>
  </si>
  <si>
    <t>SANCHEZ</t>
  </si>
  <si>
    <t>25553</t>
  </si>
  <si>
    <t>73210314</t>
  </si>
  <si>
    <t>59C11AD8643560656349CC96ABD9B30A</t>
  </si>
  <si>
    <t>LAURA</t>
  </si>
  <si>
    <t>SOTO</t>
  </si>
  <si>
    <t>11136.44</t>
  </si>
  <si>
    <t>8526.54</t>
  </si>
  <si>
    <t>73210315</t>
  </si>
  <si>
    <t>C2DA26CBE0E20939B9127D7816493D91</t>
  </si>
  <si>
    <t>MARCO AUGUSTO</t>
  </si>
  <si>
    <t>GOMEZ</t>
  </si>
  <si>
    <t>73210316</t>
  </si>
  <si>
    <t>BAF0B41947CA506C9980C6AE2DF5B8D5</t>
  </si>
  <si>
    <t>2102</t>
  </si>
  <si>
    <t>RAFAEL ALEJANDRO</t>
  </si>
  <si>
    <t>ALVAREZ</t>
  </si>
  <si>
    <t>6107.38</t>
  </si>
  <si>
    <t>5117.51</t>
  </si>
  <si>
    <t>73210317</t>
  </si>
  <si>
    <t>152521438934F4E60B275C74A0BAA195</t>
  </si>
  <si>
    <t>1306</t>
  </si>
  <si>
    <t>JESSICA ARACELI</t>
  </si>
  <si>
    <t>ACOSTA</t>
  </si>
  <si>
    <t>6605.28</t>
  </si>
  <si>
    <t>73210318</t>
  </si>
  <si>
    <t>7A66E574DD420826E37BFB71266339E0</t>
  </si>
  <si>
    <t>2308</t>
  </si>
  <si>
    <t>MARGARITA DEL REFUGIO</t>
  </si>
  <si>
    <t>SALAS</t>
  </si>
  <si>
    <t>ORTEGA</t>
  </si>
  <si>
    <t>5831.58</t>
  </si>
  <si>
    <t>4906.19</t>
  </si>
  <si>
    <t>73210354</t>
  </si>
  <si>
    <t>B7141259BDBEA469F82089FFCD5BB53B</t>
  </si>
  <si>
    <t>2115</t>
  </si>
  <si>
    <t>LUIS EDUARDO</t>
  </si>
  <si>
    <t>SAENZ</t>
  </si>
  <si>
    <t>DE LA GARZA</t>
  </si>
  <si>
    <t>15200</t>
  </si>
  <si>
    <t>13246.74</t>
  </si>
  <si>
    <t>73210355</t>
  </si>
  <si>
    <t>93475B3E433249F2296C7427DFD0C9CC</t>
  </si>
  <si>
    <t>4108</t>
  </si>
  <si>
    <t>CHRISTIAN GABRIEL</t>
  </si>
  <si>
    <t>CABRERA</t>
  </si>
  <si>
    <t>HERRERA</t>
  </si>
  <si>
    <t>5983.43</t>
  </si>
  <si>
    <t>73210356</t>
  </si>
  <si>
    <t>FB204275C98FF4CFC09B34B77FAC3F31</t>
  </si>
  <si>
    <t>2322</t>
  </si>
  <si>
    <t>JOSE SANTIAGO</t>
  </si>
  <si>
    <t>ULIVARRI</t>
  </si>
  <si>
    <t>15936.44</t>
  </si>
  <si>
    <t>12307.31</t>
  </si>
  <si>
    <t>73210357</t>
  </si>
  <si>
    <t>3152728D4E219A661D915BCCBB2BF72B</t>
  </si>
  <si>
    <t>ANA VELIA</t>
  </si>
  <si>
    <t>GARZA</t>
  </si>
  <si>
    <t>10882.08</t>
  </si>
  <si>
    <t>7875.57</t>
  </si>
  <si>
    <t>73210358</t>
  </si>
  <si>
    <t>FB8515AF94441A9F294996E495459437</t>
  </si>
  <si>
    <t>2103</t>
  </si>
  <si>
    <t>MARIA DE LOURDES</t>
  </si>
  <si>
    <t>CAVAZOS</t>
  </si>
  <si>
    <t>SALAZAR</t>
  </si>
  <si>
    <t>10000</t>
  </si>
  <si>
    <t>7735.21</t>
  </si>
  <si>
    <t>73210399</t>
  </si>
  <si>
    <t>B85FF0646BA6FFC5A8A7D5A968BF62E8</t>
  </si>
  <si>
    <t>PAULYNA DEL ROSARIO</t>
  </si>
  <si>
    <t>ALCALA</t>
  </si>
  <si>
    <t>12280.52</t>
  </si>
  <si>
    <t>10950.86</t>
  </si>
  <si>
    <t>73210400</t>
  </si>
  <si>
    <t>8553235E810947753AB768FA871E4E3F</t>
  </si>
  <si>
    <t>GUSTAVO CALEB</t>
  </si>
  <si>
    <t>RAMIREZ</t>
  </si>
  <si>
    <t>13961.14</t>
  </si>
  <si>
    <t>12272.5</t>
  </si>
  <si>
    <t>73210401</t>
  </si>
  <si>
    <t>B1706A18B1D75516A7E1D584B0D23DED</t>
  </si>
  <si>
    <t>MICHAEL LEWIS</t>
  </si>
  <si>
    <t>ANDRADE</t>
  </si>
  <si>
    <t>MEZA</t>
  </si>
  <si>
    <t>73210402</t>
  </si>
  <si>
    <t>AEC30D034A27E844A1762913039C9800</t>
  </si>
  <si>
    <t>ROSAMARIA</t>
  </si>
  <si>
    <t>RODRIGUEZ</t>
  </si>
  <si>
    <t>SALINAS</t>
  </si>
  <si>
    <t>14327.26</t>
  </si>
  <si>
    <t>12560.41</t>
  </si>
  <si>
    <t>73210403</t>
  </si>
  <si>
    <t>361AE69ADA9B97CB971CE60745EE98C7</t>
  </si>
  <si>
    <t>BLANCA SUSANA</t>
  </si>
  <si>
    <t>DEL ANGEL</t>
  </si>
  <si>
    <t>SIFUENTES</t>
  </si>
  <si>
    <t>73210449</t>
  </si>
  <si>
    <t>FE62CB4148E4FEAB53639564DD465FC0</t>
  </si>
  <si>
    <t>2304</t>
  </si>
  <si>
    <t>LEONEL</t>
  </si>
  <si>
    <t>CABELLO</t>
  </si>
  <si>
    <t>8583.84</t>
  </si>
  <si>
    <t>7895.82</t>
  </si>
  <si>
    <t>73210450</t>
  </si>
  <si>
    <t>98A187EAE701D7AE7138000C9574F521</t>
  </si>
  <si>
    <t>ANGELICA ORALIA</t>
  </si>
  <si>
    <t>ALVARADO</t>
  </si>
  <si>
    <t>73210451</t>
  </si>
  <si>
    <t>7FB203CF66C683FF420663EEDD76622C</t>
  </si>
  <si>
    <t>2306</t>
  </si>
  <si>
    <t>DANIEL JAVIER</t>
  </si>
  <si>
    <t>MONTEMAYOR</t>
  </si>
  <si>
    <t>22375.84</t>
  </si>
  <si>
    <t>15990.34</t>
  </si>
  <si>
    <t>73210452</t>
  </si>
  <si>
    <t>1C3733B37473199B13812F52793FBBC0</t>
  </si>
  <si>
    <t>JORGE MANUEL</t>
  </si>
  <si>
    <t>SAUCEDA</t>
  </si>
  <si>
    <t>3200</t>
  </si>
  <si>
    <t>3427.74</t>
  </si>
  <si>
    <t>73210453</t>
  </si>
  <si>
    <t>5C1213AEDA15735C3024E0BEFCC14FE1</t>
  </si>
  <si>
    <t>MIGUEL ANGEL</t>
  </si>
  <si>
    <t>BECERRIL</t>
  </si>
  <si>
    <t>23434.04</t>
  </si>
  <si>
    <t>16690.22</t>
  </si>
  <si>
    <t>73210504</t>
  </si>
  <si>
    <t>77037EAFCE455513A81829DEC64C2B17</t>
  </si>
  <si>
    <t>2122</t>
  </si>
  <si>
    <t>KAREN</t>
  </si>
  <si>
    <t>MIRELES</t>
  </si>
  <si>
    <t>14319.56</t>
  </si>
  <si>
    <t>11074.4</t>
  </si>
  <si>
    <t>73210505</t>
  </si>
  <si>
    <t>B5712EF71CF41416481E5601C6168B50</t>
  </si>
  <si>
    <t>ADRIANA ELIZABETH</t>
  </si>
  <si>
    <t>CASTRO</t>
  </si>
  <si>
    <t>18290.64</t>
  </si>
  <si>
    <t>13692.99</t>
  </si>
  <si>
    <t>73210506</t>
  </si>
  <si>
    <t>B3753918493D771406FC27D2AC6A3C04</t>
  </si>
  <si>
    <t>GAMALIEL</t>
  </si>
  <si>
    <t>1200</t>
  </si>
  <si>
    <t>73210507</t>
  </si>
  <si>
    <t>E57EE62E8BAFA835AD90EAF3F0F0BA4C</t>
  </si>
  <si>
    <t>ERIKA PATRICIA</t>
  </si>
  <si>
    <t>8000</t>
  </si>
  <si>
    <t>7375.5</t>
  </si>
  <si>
    <t>73210508</t>
  </si>
  <si>
    <t>F0D6DC7F7D6571A7548FE99A0E428AAB</t>
  </si>
  <si>
    <t>2106</t>
  </si>
  <si>
    <t>JOSE ANTONIO</t>
  </si>
  <si>
    <t>73210564</t>
  </si>
  <si>
    <t>66B00721987A8E6DE11E0CF9C4DD298F</t>
  </si>
  <si>
    <t>ALEJANDRO</t>
  </si>
  <si>
    <t>73210565</t>
  </si>
  <si>
    <t>E4FB97A938451342A8FEDBDC758D10E0</t>
  </si>
  <si>
    <t>ERICK HIRAM</t>
  </si>
  <si>
    <t>TAPIA</t>
  </si>
  <si>
    <t>10633.54</t>
  </si>
  <si>
    <t>8176.64</t>
  </si>
  <si>
    <t>73210566</t>
  </si>
  <si>
    <t>68A66D96783879D263FDBB6EA87F2478</t>
  </si>
  <si>
    <t>1402</t>
  </si>
  <si>
    <t>CLAUDIA VIRGINIA</t>
  </si>
  <si>
    <t>LEOS</t>
  </si>
  <si>
    <t>OVIEDO</t>
  </si>
  <si>
    <t>73210567</t>
  </si>
  <si>
    <t>1F6024A9680C36613633175F68B7276A</t>
  </si>
  <si>
    <t>ELIZABETH</t>
  </si>
  <si>
    <t>SAUCEDO</t>
  </si>
  <si>
    <t>DAVILA</t>
  </si>
  <si>
    <t>73210568</t>
  </si>
  <si>
    <t>1D62F9F1B1C43E72916CC3D238E0ED77</t>
  </si>
  <si>
    <t>2123</t>
  </si>
  <si>
    <t>MARTHA ELENA</t>
  </si>
  <si>
    <t>73210629</t>
  </si>
  <si>
    <t>8C16D0531BA1C3458BE75AB5AFB0527D</t>
  </si>
  <si>
    <t>2313</t>
  </si>
  <si>
    <t>ELDA GUADALUPE</t>
  </si>
  <si>
    <t>ESPINOZA</t>
  </si>
  <si>
    <t>73210630</t>
  </si>
  <si>
    <t>9517A9E697E622372053698EF178D22B</t>
  </si>
  <si>
    <t>OSCAR</t>
  </si>
  <si>
    <t>FRANCO</t>
  </si>
  <si>
    <t>AVILA</t>
  </si>
  <si>
    <t>9087.71</t>
  </si>
  <si>
    <t>73210631</t>
  </si>
  <si>
    <t>09AC0DA9E13E655ED001C5ACDFA1722B</t>
  </si>
  <si>
    <t>ZELTZIN NEREYDA</t>
  </si>
  <si>
    <t>ALONSO</t>
  </si>
  <si>
    <t>RAMOS</t>
  </si>
  <si>
    <t>8800</t>
  </si>
  <si>
    <t>8079.71</t>
  </si>
  <si>
    <t>73210632</t>
  </si>
  <si>
    <t>CC98F4470C61BA8B9009E7A17F7B01EA</t>
  </si>
  <si>
    <t>VICTOR ALFONSO</t>
  </si>
  <si>
    <t>CHAVEZ</t>
  </si>
  <si>
    <t>CRUZ</t>
  </si>
  <si>
    <t>3908.68</t>
  </si>
  <si>
    <t>3475.82</t>
  </si>
  <si>
    <t>73210633</t>
  </si>
  <si>
    <t>5A35BB27EE9917001CBA0B9E387E601D</t>
  </si>
  <si>
    <t>HECTOR MARIO</t>
  </si>
  <si>
    <t>DE LA O</t>
  </si>
  <si>
    <t>10153.2</t>
  </si>
  <si>
    <t>9214.06</t>
  </si>
  <si>
    <t>73210699</t>
  </si>
  <si>
    <t>799B0A315376EDAAE32C89E9431CF2DF</t>
  </si>
  <si>
    <t>2315</t>
  </si>
  <si>
    <t>KARLA ELISABELLA</t>
  </si>
  <si>
    <t>GAONA</t>
  </si>
  <si>
    <t>5698.4</t>
  </si>
  <si>
    <t>4804.14</t>
  </si>
  <si>
    <t>73210700</t>
  </si>
  <si>
    <t>E945BF6254418DE73C640BDF287AFFCC</t>
  </si>
  <si>
    <t>ABRAHAM</t>
  </si>
  <si>
    <t>ALEMAN</t>
  </si>
  <si>
    <t>13200</t>
  </si>
  <si>
    <t>11673.94</t>
  </si>
  <si>
    <t>73210701</t>
  </si>
  <si>
    <t>799CA0C5E7A43A1626B6690613535C84</t>
  </si>
  <si>
    <t>2107</t>
  </si>
  <si>
    <t>LOURDES LETICIA</t>
  </si>
  <si>
    <t>MARQUEZ</t>
  </si>
  <si>
    <t>BERNAL</t>
  </si>
  <si>
    <t>9310.18</t>
  </si>
  <si>
    <t>7421.12</t>
  </si>
  <si>
    <t>73210702</t>
  </si>
  <si>
    <t>0453F1CBE12A284B21878C8357458264</t>
  </si>
  <si>
    <t>SOFIA DEL CARMEN</t>
  </si>
  <si>
    <t>MONTENEGRO</t>
  </si>
  <si>
    <t>GUERRA</t>
  </si>
  <si>
    <t>6400</t>
  </si>
  <si>
    <t>6203.12</t>
  </si>
  <si>
    <t>73210703</t>
  </si>
  <si>
    <t>429D8092812F6AD3FEFC4612D60F7659</t>
  </si>
  <si>
    <t>VELIA NATHALIE</t>
  </si>
  <si>
    <t>MONTELONGO</t>
  </si>
  <si>
    <t>CEPEDA</t>
  </si>
  <si>
    <t>73210774</t>
  </si>
  <si>
    <t>5735C4C177C73A5018070678468EE875</t>
  </si>
  <si>
    <t>2108</t>
  </si>
  <si>
    <t>KATHIA BETZABELL</t>
  </si>
  <si>
    <t>12000</t>
  </si>
  <si>
    <t>10729.91</t>
  </si>
  <si>
    <t>73210775</t>
  </si>
  <si>
    <t>920D357B8C1067444508FD52DB1676AC</t>
  </si>
  <si>
    <t>JULIAN DE JESUS</t>
  </si>
  <si>
    <t>13825.87</t>
  </si>
  <si>
    <t>73210776</t>
  </si>
  <si>
    <t>0E0FC301F419DB1AD908FDA3F881318B</t>
  </si>
  <si>
    <t>2601</t>
  </si>
  <si>
    <t>ELEUTERIO ENRIQUE</t>
  </si>
  <si>
    <t>RIVERA</t>
  </si>
  <si>
    <t>5441.06</t>
  </si>
  <si>
    <t>4606.98</t>
  </si>
  <si>
    <t>73210777</t>
  </si>
  <si>
    <t>48362C7C9DB98F2CA7D1775851B37308</t>
  </si>
  <si>
    <t>1104</t>
  </si>
  <si>
    <t>MARICELA ALEJANDRINA</t>
  </si>
  <si>
    <t>TELLEZ</t>
  </si>
  <si>
    <t>LOREDO</t>
  </si>
  <si>
    <t>73210778</t>
  </si>
  <si>
    <t>84684FC90A0BCBF4F5BFFAB89B337A43</t>
  </si>
  <si>
    <t>JULIO CESAR</t>
  </si>
  <si>
    <t>BECERRA</t>
  </si>
  <si>
    <t>MORAN</t>
  </si>
  <si>
    <t>6800</t>
  </si>
  <si>
    <t>6559.6</t>
  </si>
  <si>
    <t>73210854</t>
  </si>
  <si>
    <t>E665D4B876E66A34CB1C2EDB4B10D430</t>
  </si>
  <si>
    <t>1602</t>
  </si>
  <si>
    <t>JOSE MANUEL</t>
  </si>
  <si>
    <t>REYES</t>
  </si>
  <si>
    <t>BERZOSA</t>
  </si>
  <si>
    <t>7114.72</t>
  </si>
  <si>
    <t>73210855</t>
  </si>
  <si>
    <t>87EF2E246B614ABF3514A88C75783354</t>
  </si>
  <si>
    <t>IVAN RICARDO</t>
  </si>
  <si>
    <t>CAMPOS</t>
  </si>
  <si>
    <t>5698.38</t>
  </si>
  <si>
    <t>4804.12</t>
  </si>
  <si>
    <t>73210856</t>
  </si>
  <si>
    <t>204FD13677660A485BB3765F82F53F26</t>
  </si>
  <si>
    <t>ELOISA</t>
  </si>
  <si>
    <t>ROJAS</t>
  </si>
  <si>
    <t>73210857</t>
  </si>
  <si>
    <t>21D6FC53C11117395892E87E90D8A4F6</t>
  </si>
  <si>
    <t>BRENDA</t>
  </si>
  <si>
    <t>JARA</t>
  </si>
  <si>
    <t>MUÑOZ</t>
  </si>
  <si>
    <t>11396.74</t>
  </si>
  <si>
    <t>8707.67</t>
  </si>
  <si>
    <t>73210858</t>
  </si>
  <si>
    <t>20024A1340D6CF57E801E305DCDA151E</t>
  </si>
  <si>
    <t>LILIA ANA</t>
  </si>
  <si>
    <t>8893</t>
  </si>
  <si>
    <t>73210209</t>
  </si>
  <si>
    <t>9C918B952D84013D80E759CBDF39D1C6</t>
  </si>
  <si>
    <t>ALBA LORENA</t>
  </si>
  <si>
    <t>MILLAN</t>
  </si>
  <si>
    <t>CORRALES</t>
  </si>
  <si>
    <t>73210210</t>
  </si>
  <si>
    <t>09814779757F5F145CFE9A962E4D9B26</t>
  </si>
  <si>
    <t>ONOFRE</t>
  </si>
  <si>
    <t>MONTES</t>
  </si>
  <si>
    <t>VICENCIO</t>
  </si>
  <si>
    <t>5299.19</t>
  </si>
  <si>
    <t>73210211</t>
  </si>
  <si>
    <t>E48E9015060E855E9C119548E596B72B</t>
  </si>
  <si>
    <t>ORLANDO</t>
  </si>
  <si>
    <t>OLIVA</t>
  </si>
  <si>
    <t>GUEL</t>
  </si>
  <si>
    <t>5174.45</t>
  </si>
  <si>
    <t>73210212</t>
  </si>
  <si>
    <t>91D329D3928E9FD9F817A7B28988DC41</t>
  </si>
  <si>
    <t>ADRIANA</t>
  </si>
  <si>
    <t>9053.82</t>
  </si>
  <si>
    <t>73210213</t>
  </si>
  <si>
    <t>BFA78362AD113312278D3B4103E6D467</t>
  </si>
  <si>
    <t>SANDRA PATRICIA</t>
  </si>
  <si>
    <t>FONSECA</t>
  </si>
  <si>
    <t>5984.84</t>
  </si>
  <si>
    <t>73210229</t>
  </si>
  <si>
    <t>2635122CE2A7841E77631076D18ED025</t>
  </si>
  <si>
    <t>JUAN CARLOS</t>
  </si>
  <si>
    <t>ZEQUEIRA</t>
  </si>
  <si>
    <t>PEDRAZA</t>
  </si>
  <si>
    <t>73210230</t>
  </si>
  <si>
    <t>EC66AAE676E8439D87019390372A782A</t>
  </si>
  <si>
    <t>2621</t>
  </si>
  <si>
    <t>KARINA JUDITH</t>
  </si>
  <si>
    <t>73210231</t>
  </si>
  <si>
    <t>4994F853D13D2C2E6041347C478BEBF8</t>
  </si>
  <si>
    <t>ELIAS</t>
  </si>
  <si>
    <t>LAGUNAS</t>
  </si>
  <si>
    <t>22898.8</t>
  </si>
  <si>
    <t>16336.21</t>
  </si>
  <si>
    <t>73210232</t>
  </si>
  <si>
    <t>AABE01FBDE84E8C801E591D6F5DC3C56</t>
  </si>
  <si>
    <t>MARCELA ADRIANA</t>
  </si>
  <si>
    <t>CALVO</t>
  </si>
  <si>
    <t>CABALLERO</t>
  </si>
  <si>
    <t>7773.18</t>
  </si>
  <si>
    <t>6328.38</t>
  </si>
  <si>
    <t>73210233</t>
  </si>
  <si>
    <t>BCA678D35C423DD5DF70003849529564</t>
  </si>
  <si>
    <t>2305</t>
  </si>
  <si>
    <t>DIANA BERENICE</t>
  </si>
  <si>
    <t>URESTI</t>
  </si>
  <si>
    <t>73210254</t>
  </si>
  <si>
    <t>1E44B269B13BF005346A297327C35C4D</t>
  </si>
  <si>
    <t>ANA CRISTINA</t>
  </si>
  <si>
    <t>MERCADO</t>
  </si>
  <si>
    <t>SANTOS</t>
  </si>
  <si>
    <t>12214.72</t>
  </si>
  <si>
    <t>9269.77</t>
  </si>
  <si>
    <t>73210255</t>
  </si>
  <si>
    <t>1645073D6680C91AABA2E252258FAEF4</t>
  </si>
  <si>
    <t>OSIEL OSVALDO</t>
  </si>
  <si>
    <t>BANDA</t>
  </si>
  <si>
    <t>73210256</t>
  </si>
  <si>
    <t>167ED86459628AE96DEF1983D251013A</t>
  </si>
  <si>
    <t>2627</t>
  </si>
  <si>
    <t>LUIS FERNANDO</t>
  </si>
  <si>
    <t>LEAL</t>
  </si>
  <si>
    <t>14790.8</t>
  </si>
  <si>
    <t>12859.3</t>
  </si>
  <si>
    <t>73210257</t>
  </si>
  <si>
    <t>BD6561246A6873805C115449547B5866</t>
  </si>
  <si>
    <t>2204</t>
  </si>
  <si>
    <t>ROSA MARGARITA</t>
  </si>
  <si>
    <t>AMAYO</t>
  </si>
  <si>
    <t>AMARILLAS</t>
  </si>
  <si>
    <t>18830.1</t>
  </si>
  <si>
    <t>16101.45</t>
  </si>
  <si>
    <t>73210258</t>
  </si>
  <si>
    <t>9C3AFDB0ACF46EF4BF8B1BAE520FBC40</t>
  </si>
  <si>
    <t>KAREN JERALDIN</t>
  </si>
  <si>
    <t>LIZARRAGA</t>
  </si>
  <si>
    <t>8390.94</t>
  </si>
  <si>
    <t>6619.44</t>
  </si>
  <si>
    <t>73210284</t>
  </si>
  <si>
    <t>F6F1E83C9B47F78DFB9F13FBDBBD3C71</t>
  </si>
  <si>
    <t>2630</t>
  </si>
  <si>
    <t>ALEJANDRO ELIAS</t>
  </si>
  <si>
    <t>ANCER</t>
  </si>
  <si>
    <t>LUIS</t>
  </si>
  <si>
    <t>10633.52</t>
  </si>
  <si>
    <t>9608.3</t>
  </si>
  <si>
    <t>73210285</t>
  </si>
  <si>
    <t>BA6146CF36B558016DB06E6EC9BD8E5A</t>
  </si>
  <si>
    <t>4104</t>
  </si>
  <si>
    <t>ARNOLDO VALENTIN</t>
  </si>
  <si>
    <t>AGUIRRE</t>
  </si>
  <si>
    <t>MARROQUIN</t>
  </si>
  <si>
    <t>12457.06</t>
  </si>
  <si>
    <t>9805.29</t>
  </si>
  <si>
    <t>73210286</t>
  </si>
  <si>
    <t>2331C41BDB812A7461FFC7F6466FD6C4</t>
  </si>
  <si>
    <t>2314</t>
  </si>
  <si>
    <t>OTILIA DEL CARMEN GUADALUPE</t>
  </si>
  <si>
    <t>VARGAS</t>
  </si>
  <si>
    <t>5000.28</t>
  </si>
  <si>
    <t>4426.98</t>
  </si>
  <si>
    <t>73210287</t>
  </si>
  <si>
    <t>29BC71645266B7A763E2E6E95B7456B7</t>
  </si>
  <si>
    <t>ALEJANDRA BERENICE</t>
  </si>
  <si>
    <t>FRAGA</t>
  </si>
  <si>
    <t>73210288</t>
  </si>
  <si>
    <t>008AEB75754C010228568537DAA6C334</t>
  </si>
  <si>
    <t>2629</t>
  </si>
  <si>
    <t>JESSICA YADIRA</t>
  </si>
  <si>
    <t>73210319</t>
  </si>
  <si>
    <t>B2CF8153CF1A5EFF29BFD37709CD3A2E</t>
  </si>
  <si>
    <t>HUGO IVAN</t>
  </si>
  <si>
    <t>GUTIERREZ</t>
  </si>
  <si>
    <t>73210320</t>
  </si>
  <si>
    <t>9447DB2C27853B6E48C5E5812E64ADA3</t>
  </si>
  <si>
    <t>2318</t>
  </si>
  <si>
    <t>IRIS IRASEMA</t>
  </si>
  <si>
    <t>TRISTAN</t>
  </si>
  <si>
    <t>CASAS</t>
  </si>
  <si>
    <t>14701.5</t>
  </si>
  <si>
    <t>11372.85</t>
  </si>
  <si>
    <t>73210321</t>
  </si>
  <si>
    <t>9A0020ABC129CA21FE833D06374231BF</t>
  </si>
  <si>
    <t>1204</t>
  </si>
  <si>
    <t>ELIZABETH ANGELICA</t>
  </si>
  <si>
    <t>MEDRANO</t>
  </si>
  <si>
    <t>IBARRA</t>
  </si>
  <si>
    <t>73210322</t>
  </si>
  <si>
    <t>AC2153010FC79FC5493344D950073597</t>
  </si>
  <si>
    <t>2301</t>
  </si>
  <si>
    <t>DANIELA VIRGINIA</t>
  </si>
  <si>
    <t>GALINDO</t>
  </si>
  <si>
    <t>73210323</t>
  </si>
  <si>
    <t>B8BD82B45D5B80D61255095ACF518AAE</t>
  </si>
  <si>
    <t>2225</t>
  </si>
  <si>
    <t>DENISSE</t>
  </si>
  <si>
    <t>LUCAS</t>
  </si>
  <si>
    <t>FERNANDEZ</t>
  </si>
  <si>
    <t>9600</t>
  </si>
  <si>
    <t>8751.71</t>
  </si>
  <si>
    <t>73210359</t>
  </si>
  <si>
    <t>4DC21E5193E0D0B6AE8E216E21FC2AE1</t>
  </si>
  <si>
    <t>JONATHAN RICARDO</t>
  </si>
  <si>
    <t>MOLLER</t>
  </si>
  <si>
    <t>8919</t>
  </si>
  <si>
    <t>7328.95</t>
  </si>
  <si>
    <t>73210360</t>
  </si>
  <si>
    <t>6C52007D53523C208F5D7A62BD60AC22</t>
  </si>
  <si>
    <t>ROMEO ALFONSO</t>
  </si>
  <si>
    <t>4000</t>
  </si>
  <si>
    <t>4152.38</t>
  </si>
  <si>
    <t>73210361</t>
  </si>
  <si>
    <t>B5098E47B78EB5CB55AD8BE98A588E0D</t>
  </si>
  <si>
    <t>SANTIAGO</t>
  </si>
  <si>
    <t>MENCHACA</t>
  </si>
  <si>
    <t>BRAVO</t>
  </si>
  <si>
    <t>73210362</t>
  </si>
  <si>
    <t>09C8E8712CBF5FB92B8B7ACD649B1DF7</t>
  </si>
  <si>
    <t>JAVIER ALEJANDRO</t>
  </si>
  <si>
    <t>SAMANIEGO</t>
  </si>
  <si>
    <t>6000</t>
  </si>
  <si>
    <t>5887.73</t>
  </si>
  <si>
    <t>73210363</t>
  </si>
  <si>
    <t>88624BC6363CD9C15320DF525F6099B5</t>
  </si>
  <si>
    <t>CARLOS GIOVANNI</t>
  </si>
  <si>
    <t>CARRILLO</t>
  </si>
  <si>
    <t>15863.12</t>
  </si>
  <si>
    <t>12386.39</t>
  </si>
  <si>
    <t>73210404</t>
  </si>
  <si>
    <t>A6183BBED4620C55CC4CA5F8FED6F029</t>
  </si>
  <si>
    <t>2319</t>
  </si>
  <si>
    <t>ERIC MARCO ANTONIO</t>
  </si>
  <si>
    <t>GUZMAN</t>
  </si>
  <si>
    <t>73210405</t>
  </si>
  <si>
    <t>150EC935FB5AB9983455BA7CAB9B3812</t>
  </si>
  <si>
    <t>JANETH</t>
  </si>
  <si>
    <t>COVARRUBIAS</t>
  </si>
  <si>
    <t>73210406</t>
  </si>
  <si>
    <t>04624319DCB245BF2A583DBC2EE2B9F7</t>
  </si>
  <si>
    <t>2120</t>
  </si>
  <si>
    <t>FABIOLA</t>
  </si>
  <si>
    <t>12444.5</t>
  </si>
  <si>
    <t>10172.61</t>
  </si>
  <si>
    <t>73210407</t>
  </si>
  <si>
    <t>FADA1846C39EB4187007F43350108B50</t>
  </si>
  <si>
    <t>2309</t>
  </si>
  <si>
    <t>BARBARA ESTHER</t>
  </si>
  <si>
    <t>ANAYA</t>
  </si>
  <si>
    <t>4054.52</t>
  </si>
  <si>
    <t>3594.09</t>
  </si>
  <si>
    <t>73210408</t>
  </si>
  <si>
    <t>2945291BF12EF35F578F92DCFDE7BF74</t>
  </si>
  <si>
    <t>JANAY EMMANUEL</t>
  </si>
  <si>
    <t>COLON</t>
  </si>
  <si>
    <t>15936.18</t>
  </si>
  <si>
    <t>12059.49</t>
  </si>
  <si>
    <t>73210454</t>
  </si>
  <si>
    <t>AC22602EABFC179B9872300B6CE53DCF</t>
  </si>
  <si>
    <t>LOIS ALESSANDRA</t>
  </si>
  <si>
    <t>PEÑA</t>
  </si>
  <si>
    <t>14336.44</t>
  </si>
  <si>
    <t>11057.07</t>
  </si>
  <si>
    <t>73210455</t>
  </si>
  <si>
    <t>3F1A5364C05864C57C30B609A5C08D09</t>
  </si>
  <si>
    <t>VICTOR MANUEL</t>
  </si>
  <si>
    <t>VENTURA</t>
  </si>
  <si>
    <t>SOBREVILLA</t>
  </si>
  <si>
    <t>9005.7</t>
  </si>
  <si>
    <t>8252.5</t>
  </si>
  <si>
    <t>73210456</t>
  </si>
  <si>
    <t>AA56BF1B3DD8EB5F3D932E019433370D</t>
  </si>
  <si>
    <t>ALEJANDRA</t>
  </si>
  <si>
    <t>ESTRADA</t>
  </si>
  <si>
    <t>73210457</t>
  </si>
  <si>
    <t>EEBC9B6535EA8C48BF049782C8FF1C5C</t>
  </si>
  <si>
    <t>MARIA LUISA</t>
  </si>
  <si>
    <t>CASTELLANOS</t>
  </si>
  <si>
    <t>16594.7</t>
  </si>
  <si>
    <t>14343.53</t>
  </si>
  <si>
    <t>73210458</t>
  </si>
  <si>
    <t>EB82A24D4B9FFB8242CE2120D6E79689</t>
  </si>
  <si>
    <t>DAVID</t>
  </si>
  <si>
    <t>CALDERON</t>
  </si>
  <si>
    <t>1823.46</t>
  </si>
  <si>
    <t>73210509</t>
  </si>
  <si>
    <t>36887190909D5D1CA448327F56E79756</t>
  </si>
  <si>
    <t>ZULMA</t>
  </si>
  <si>
    <t>MATA</t>
  </si>
  <si>
    <t>1492.84</t>
  </si>
  <si>
    <t>73210510</t>
  </si>
  <si>
    <t>58692A75C52639E11768861C55076AB3</t>
  </si>
  <si>
    <t>2206</t>
  </si>
  <si>
    <t>CASTAÑEDA</t>
  </si>
  <si>
    <t>DE LEON</t>
  </si>
  <si>
    <t>73210511</t>
  </si>
  <si>
    <t>9C3F2C44FF60D98CCB39A116E768D746</t>
  </si>
  <si>
    <t>VERONICA</t>
  </si>
  <si>
    <t>15765.8</t>
  </si>
  <si>
    <t>11618.46</t>
  </si>
  <si>
    <t>73210512</t>
  </si>
  <si>
    <t>85835C94866F8B9FE351F41233E14675</t>
  </si>
  <si>
    <t>2623</t>
  </si>
  <si>
    <t>VILLANUEVA</t>
  </si>
  <si>
    <t>73210513</t>
  </si>
  <si>
    <t>2F6BB2F16EE67BA1DA1FC0ECB1A7668D</t>
  </si>
  <si>
    <t>MELISSA ITZEL</t>
  </si>
  <si>
    <t>JUAREZ</t>
  </si>
  <si>
    <t>PINEDA</t>
  </si>
  <si>
    <t>5967.88</t>
  </si>
  <si>
    <t>5010.62</t>
  </si>
  <si>
    <t>73210569</t>
  </si>
  <si>
    <t>7BDE35333AC5E7A71626AD49FB4705E7</t>
  </si>
  <si>
    <t>MARIA CRISTINA</t>
  </si>
  <si>
    <t>CAMARILLO</t>
  </si>
  <si>
    <t>73210570</t>
  </si>
  <si>
    <t>F68CEEA2D480F84A28CE43E0FE16BCBC</t>
  </si>
  <si>
    <t>FATIMA LIZETH</t>
  </si>
  <si>
    <t>FUENTES</t>
  </si>
  <si>
    <t>CANTU</t>
  </si>
  <si>
    <t>73210571</t>
  </si>
  <si>
    <t>A74AE6FF5255F0A9F8A4D6D9385A55BE</t>
  </si>
  <si>
    <t>2326</t>
  </si>
  <si>
    <t>ADAN</t>
  </si>
  <si>
    <t>JIMENEZ</t>
  </si>
  <si>
    <t>73210572</t>
  </si>
  <si>
    <t>8DD55B486D334E10D03EBA2A97E68DFC</t>
  </si>
  <si>
    <t>BRENDA YANETH</t>
  </si>
  <si>
    <t>ARCADIO</t>
  </si>
  <si>
    <t>73210573</t>
  </si>
  <si>
    <t>D004980D051601877204AD2361561CF7</t>
  </si>
  <si>
    <t>NARCEDALIA LLANEY</t>
  </si>
  <si>
    <t>7817.38</t>
  </si>
  <si>
    <t>6133.09</t>
  </si>
  <si>
    <t>73210634</t>
  </si>
  <si>
    <t>FCC6E21D1EB0FAAAB07C5642100D6569</t>
  </si>
  <si>
    <t>2321</t>
  </si>
  <si>
    <t>GABRIEL EUGENIO</t>
  </si>
  <si>
    <t>COMPAÑ</t>
  </si>
  <si>
    <t>1866.06</t>
  </si>
  <si>
    <t>73210635</t>
  </si>
  <si>
    <t>C8A4541D7377FADBB0EA2EF1F921C122</t>
  </si>
  <si>
    <t>JESSICA AIDEE</t>
  </si>
  <si>
    <t>PONCE</t>
  </si>
  <si>
    <t>73210636</t>
  </si>
  <si>
    <t>8D5ACA31C92D1A6213A209DC084537C1</t>
  </si>
  <si>
    <t>KARLA YADIRA</t>
  </si>
  <si>
    <t>9003.4</t>
  </si>
  <si>
    <t>7596.95</t>
  </si>
  <si>
    <t>73210637</t>
  </si>
  <si>
    <t>A96F8724FA1A0D5A917E3CB97BA4B8AE</t>
  </si>
  <si>
    <t>2114</t>
  </si>
  <si>
    <t>HIRACHETA</t>
  </si>
  <si>
    <t>7200</t>
  </si>
  <si>
    <t>6880.15</t>
  </si>
  <si>
    <t>73210638</t>
  </si>
  <si>
    <t>EA341BAA25B7A86EB5009CF3A154F073</t>
  </si>
  <si>
    <t>DANIELA CATALINA</t>
  </si>
  <si>
    <t>ORTIZ</t>
  </si>
  <si>
    <t>GUDINO</t>
  </si>
  <si>
    <t>73210704</t>
  </si>
  <si>
    <t>0AF2357FEFDE34E1D32C3A541FFB0557</t>
  </si>
  <si>
    <t>GUSTAVO CESAR</t>
  </si>
  <si>
    <t>VILLARREAL</t>
  </si>
  <si>
    <t>73210705</t>
  </si>
  <si>
    <t>0FBD561B24A7E59F74EDD4FCB60679DC</t>
  </si>
  <si>
    <t>2117</t>
  </si>
  <si>
    <t>DIANA CAROLINA</t>
  </si>
  <si>
    <t>OBREGON</t>
  </si>
  <si>
    <t>18000</t>
  </si>
  <si>
    <t>15448.66</t>
  </si>
  <si>
    <t>73210706</t>
  </si>
  <si>
    <t>C0EB307E88DA3C2F271AE2B20E22877D</t>
  </si>
  <si>
    <t>NORMA DEYANIRA</t>
  </si>
  <si>
    <t>MANCERA</t>
  </si>
  <si>
    <t>16000</t>
  </si>
  <si>
    <t>13875.86</t>
  </si>
  <si>
    <t>73210707</t>
  </si>
  <si>
    <t>8468CC1828AC69554F306C778AB9F79D</t>
  </si>
  <si>
    <t>2320</t>
  </si>
  <si>
    <t>GINA YAZMIN</t>
  </si>
  <si>
    <t>73210708</t>
  </si>
  <si>
    <t>5DB4D4863B835C36E53DE91F6D42E0B0</t>
  </si>
  <si>
    <t>SELENE BERENIZ</t>
  </si>
  <si>
    <t>4948.49</t>
  </si>
  <si>
    <t>73210779</t>
  </si>
  <si>
    <t>065673BAC75E5AA7B1A4127C5EDF7C74</t>
  </si>
  <si>
    <t>ISIS MARICELA</t>
  </si>
  <si>
    <t>MORALES</t>
  </si>
  <si>
    <t>73210780</t>
  </si>
  <si>
    <t>A9FDC94F3222A27AA91B5C328C3773A4</t>
  </si>
  <si>
    <t>2101</t>
  </si>
  <si>
    <t>ANGEL ARMANDO</t>
  </si>
  <si>
    <t>73210781</t>
  </si>
  <si>
    <t>EC1DDC59953628C853AC9DF3210E8078</t>
  </si>
  <si>
    <t>2610</t>
  </si>
  <si>
    <t>GUADALUPE</t>
  </si>
  <si>
    <t>KARR</t>
  </si>
  <si>
    <t>BRISEÑO</t>
  </si>
  <si>
    <t>3956.92</t>
  </si>
  <si>
    <t>3514.93</t>
  </si>
  <si>
    <t>73210782</t>
  </si>
  <si>
    <t>9DDF96BEF3BCD068E126FB184C81A91B</t>
  </si>
  <si>
    <t>OVED IVAN</t>
  </si>
  <si>
    <t>8187</t>
  </si>
  <si>
    <t>7542.15</t>
  </si>
  <si>
    <t>73210783</t>
  </si>
  <si>
    <t>4A067C9B24836056A81515F003D1681D</t>
  </si>
  <si>
    <t>LAURA LETICIA</t>
  </si>
  <si>
    <t>73210859</t>
  </si>
  <si>
    <t>DB4046048C7FE64F52893BADDEAF2C0F</t>
  </si>
  <si>
    <t>GERARDO ANTONIO</t>
  </si>
  <si>
    <t>5859.12</t>
  </si>
  <si>
    <t>73211023</t>
  </si>
  <si>
    <t>79E828CF9D35F43715EFD8DD1FFC566D</t>
  </si>
  <si>
    <t>2303</t>
  </si>
  <si>
    <t>JOSE GERARDO</t>
  </si>
  <si>
    <t>73211024</t>
  </si>
  <si>
    <t>C8C974E17283A66F0E6C844FBA217AEB</t>
  </si>
  <si>
    <t>AZALIA MARCELA</t>
  </si>
  <si>
    <t>GAMBOA</t>
  </si>
  <si>
    <t>800</t>
  </si>
  <si>
    <t>73211025</t>
  </si>
  <si>
    <t>BBFCDD02C50BA1EF794CB17ADBD5C007</t>
  </si>
  <si>
    <t>2324</t>
  </si>
  <si>
    <t>JOSE ROBERTO</t>
  </si>
  <si>
    <t>DELGADO</t>
  </si>
  <si>
    <t>3956.86</t>
  </si>
  <si>
    <t>3514.9</t>
  </si>
  <si>
    <t>73211026</t>
  </si>
  <si>
    <t>3E58D2850BC27257119221895F9457E1</t>
  </si>
  <si>
    <t>EFREN ELIAS</t>
  </si>
  <si>
    <t>9938.92</t>
  </si>
  <si>
    <t>8100.47</t>
  </si>
  <si>
    <t>73211042</t>
  </si>
  <si>
    <t>3E390F64A94FC17353B0B522D2B8E69D</t>
  </si>
  <si>
    <t>NORMA LETICIA</t>
  </si>
  <si>
    <t>73211043</t>
  </si>
  <si>
    <t>7EC45E1C6D58B668436D290DD3EB828C</t>
  </si>
  <si>
    <t>JUAN</t>
  </si>
  <si>
    <t>CERDA</t>
  </si>
  <si>
    <t>73211044</t>
  </si>
  <si>
    <t>E94C81BE305AC633A9F3364D41CAED76</t>
  </si>
  <si>
    <t>EDUARDO</t>
  </si>
  <si>
    <t>GALLARDO</t>
  </si>
  <si>
    <t>16336.44</t>
  </si>
  <si>
    <t>14140.43</t>
  </si>
  <si>
    <t>73211045</t>
  </si>
  <si>
    <t>435A1048C8745622082DC84FFA0CE497</t>
  </si>
  <si>
    <t>MARICELA NOHEMI</t>
  </si>
  <si>
    <t>HUERTA</t>
  </si>
  <si>
    <t>10021.1</t>
  </si>
  <si>
    <t>73211046</t>
  </si>
  <si>
    <t>D3DEEE7999D5BF3FFC051FCC95564348</t>
  </si>
  <si>
    <t>MARCELA CAROLINA</t>
  </si>
  <si>
    <t>MANCILLAS</t>
  </si>
  <si>
    <t>73210214</t>
  </si>
  <si>
    <t>13D29DEC74044D28E771C6065490898C</t>
  </si>
  <si>
    <t>MARIO ALBERTO</t>
  </si>
  <si>
    <t>5258.61</t>
  </si>
  <si>
    <t>73210215</t>
  </si>
  <si>
    <t>E40489A9FDBAB6745D2559BE774D0963</t>
  </si>
  <si>
    <t>LLUVIA YAZMIN</t>
  </si>
  <si>
    <t>RENTERIA</t>
  </si>
  <si>
    <t>ARRIAGA</t>
  </si>
  <si>
    <t>73210216</t>
  </si>
  <si>
    <t>D9CE5CD3234D379633982C690EF55076</t>
  </si>
  <si>
    <t>KARINA LIZBETH</t>
  </si>
  <si>
    <t>REYNA</t>
  </si>
  <si>
    <t>MIRANDA</t>
  </si>
  <si>
    <t>3749.59</t>
  </si>
  <si>
    <t>73210217</t>
  </si>
  <si>
    <t>6431116C114502C870438EF34B112921</t>
  </si>
  <si>
    <t>YESMI MELISSA</t>
  </si>
  <si>
    <t>ISAIS</t>
  </si>
  <si>
    <t>73210218</t>
  </si>
  <si>
    <t>1742D00366172189B576527A1F47EC12</t>
  </si>
  <si>
    <t>JESUS ALBERTO</t>
  </si>
  <si>
    <t>CAZARES</t>
  </si>
  <si>
    <t>AGUILAR</t>
  </si>
  <si>
    <t>73210234</t>
  </si>
  <si>
    <t>C5E98E637CA6099F5AC1F4E9E374D4E9</t>
  </si>
  <si>
    <t>VICTOR ROBERTO</t>
  </si>
  <si>
    <t>COSTILLA</t>
  </si>
  <si>
    <t>NUÑEZ</t>
  </si>
  <si>
    <t>4912.2</t>
  </si>
  <si>
    <t>4948.52</t>
  </si>
  <si>
    <t>73210235</t>
  </si>
  <si>
    <t>3AC00A95C93E544D577B0998CD427538</t>
  </si>
  <si>
    <t>OMAR</t>
  </si>
  <si>
    <t>HEREDIA</t>
  </si>
  <si>
    <t>12683</t>
  </si>
  <si>
    <t>9579.49</t>
  </si>
  <si>
    <t>73210236</t>
  </si>
  <si>
    <t>FF47403FA85CD05427DFEECEE63E9BE7</t>
  </si>
  <si>
    <t>ANGEL EDILBERTO</t>
  </si>
  <si>
    <t>COLUNGA</t>
  </si>
  <si>
    <t>73210237</t>
  </si>
  <si>
    <t>BC68DBE59AC3975D2735AA0A9EE246B3</t>
  </si>
  <si>
    <t>1305</t>
  </si>
  <si>
    <t>DANIEL</t>
  </si>
  <si>
    <t>MOYA</t>
  </si>
  <si>
    <t>DE LA CRUZ</t>
  </si>
  <si>
    <t>10335</t>
  </si>
  <si>
    <t>12566.5</t>
  </si>
  <si>
    <t>73210238</t>
  </si>
  <si>
    <t>1F918CED73D84D6CF1D89F27E1020350</t>
  </si>
  <si>
    <t>DANIEL ALEJANDRO</t>
  </si>
  <si>
    <t>ALANIS</t>
  </si>
  <si>
    <t>16490.84</t>
  </si>
  <si>
    <t>12689.65</t>
  </si>
  <si>
    <t>73210259</t>
  </si>
  <si>
    <t>A4BC02DBA75B0DB7DA7CFDDBCD0A51BF</t>
  </si>
  <si>
    <t>4101</t>
  </si>
  <si>
    <t>EDGAR ANTONIO</t>
  </si>
  <si>
    <t>6376.41</t>
  </si>
  <si>
    <t>73210260</t>
  </si>
  <si>
    <t>845B75741D8957D31375B391B4DB55E0</t>
  </si>
  <si>
    <t>MARTHA BERENICE</t>
  </si>
  <si>
    <t>SAGREDO</t>
  </si>
  <si>
    <t>73210261</t>
  </si>
  <si>
    <t>602DAD2478810E24EC8B10BC8FE43024</t>
  </si>
  <si>
    <t>2109</t>
  </si>
  <si>
    <t>MORENO</t>
  </si>
  <si>
    <t>18532.66</t>
  </si>
  <si>
    <t>13448.46</t>
  </si>
  <si>
    <t>73210262</t>
  </si>
  <si>
    <t>722EC62C085311CE724163C1BE8F1D76</t>
  </si>
  <si>
    <t>RAFAEL</t>
  </si>
  <si>
    <t>MENDIOLA</t>
  </si>
  <si>
    <t>40986.1</t>
  </si>
  <si>
    <t>27755.06</t>
  </si>
  <si>
    <t>73210263</t>
  </si>
  <si>
    <t>0A70CEF36945169DD8DC1DDC46EAE8E2</t>
  </si>
  <si>
    <t>NANCY GUADALUPE</t>
  </si>
  <si>
    <t>HINOJOSA</t>
  </si>
  <si>
    <t>CANO</t>
  </si>
  <si>
    <t>3961.92</t>
  </si>
  <si>
    <t>3518.99</t>
  </si>
  <si>
    <t>73210289</t>
  </si>
  <si>
    <t>19DDEC33A4B9B226802F4D5753E82DA6</t>
  </si>
  <si>
    <t>2302</t>
  </si>
  <si>
    <t>ROBERTO CARLOS</t>
  </si>
  <si>
    <t>TOVAR</t>
  </si>
  <si>
    <t>6737.84</t>
  </si>
  <si>
    <t>73210290</t>
  </si>
  <si>
    <t>3CA645D16F6060A5D073463B86AE2E85</t>
  </si>
  <si>
    <t>2325</t>
  </si>
  <si>
    <t>ALICIA JEANETE</t>
  </si>
  <si>
    <t>PRADO</t>
  </si>
  <si>
    <t>73210291</t>
  </si>
  <si>
    <t>864D7F2C0E3268EBBD23036C9A686CAF</t>
  </si>
  <si>
    <t>2625</t>
  </si>
  <si>
    <t>ANGEL DAVID</t>
  </si>
  <si>
    <t>SEGURA</t>
  </si>
  <si>
    <t>VENCES</t>
  </si>
  <si>
    <t>16596.74</t>
  </si>
  <si>
    <t>13824.44</t>
  </si>
  <si>
    <t>73210292</t>
  </si>
  <si>
    <t>A20D00B5617F7668B15F5261009EB5F9</t>
  </si>
  <si>
    <t>ANA LAURA ISABEL</t>
  </si>
  <si>
    <t>73210293</t>
  </si>
  <si>
    <t>0877E1302ECCD21D574AF5ACDDA64B04</t>
  </si>
  <si>
    <t>NORA</t>
  </si>
  <si>
    <t>NARANJOS</t>
  </si>
  <si>
    <t>9291.04</t>
  </si>
  <si>
    <t>73210324</t>
  </si>
  <si>
    <t>CD3AD8F2853BC88831C3BBE5A0D8B72F</t>
  </si>
  <si>
    <t>IRMA CAROLINA</t>
  </si>
  <si>
    <t>13563.56</t>
  </si>
  <si>
    <t>10349.52</t>
  </si>
  <si>
    <t>73210325</t>
  </si>
  <si>
    <t>7DD56D670C80B84A29A1916B579BBDF9</t>
  </si>
  <si>
    <t>DANIELA</t>
  </si>
  <si>
    <t>LEIJA</t>
  </si>
  <si>
    <t>10823.22</t>
  </si>
  <si>
    <t>9764.01</t>
  </si>
  <si>
    <t>73210326</t>
  </si>
  <si>
    <t>FC8425F0349FFF23355804F65D090057</t>
  </si>
  <si>
    <t>JORGE ALBERTO</t>
  </si>
  <si>
    <t>ARIZPE</t>
  </si>
  <si>
    <t>RANGEL</t>
  </si>
  <si>
    <t>12800</t>
  </si>
  <si>
    <t>11685.22</t>
  </si>
  <si>
    <t>73210327</t>
  </si>
  <si>
    <t>7ABA355562E2C5855C26C4FDA66464B8</t>
  </si>
  <si>
    <t>2116</t>
  </si>
  <si>
    <t>THALIA ALEJANDRA</t>
  </si>
  <si>
    <t>AYALA</t>
  </si>
  <si>
    <t>9200</t>
  </si>
  <si>
    <t>8415.71</t>
  </si>
  <si>
    <t>73210328</t>
  </si>
  <si>
    <t>2C1167DEA7A7AC486BA5E565D00352A9</t>
  </si>
  <si>
    <t>ROSA ISELA</t>
  </si>
  <si>
    <t>ZAMORA</t>
  </si>
  <si>
    <t>73210364</t>
  </si>
  <si>
    <t>9136555C20ADAD2326AE8BE3C311BE77</t>
  </si>
  <si>
    <t>2104</t>
  </si>
  <si>
    <t>ALBANY</t>
  </si>
  <si>
    <t>VIEYRA</t>
  </si>
  <si>
    <t>8400</t>
  </si>
  <si>
    <t>7731.98</t>
  </si>
  <si>
    <t>73210365</t>
  </si>
  <si>
    <t>38120288A8854B1BE4CB719C50171D19</t>
  </si>
  <si>
    <t>JAHELEL CARMI</t>
  </si>
  <si>
    <t>16025.68</t>
  </si>
  <si>
    <t>13896.05</t>
  </si>
  <si>
    <t>73210366</t>
  </si>
  <si>
    <t>4B74C415EBC5435C9545A0B35446BC43</t>
  </si>
  <si>
    <t>DIANA MAGDALENA</t>
  </si>
  <si>
    <t>11359.38</t>
  </si>
  <si>
    <t>73210367</t>
  </si>
  <si>
    <t>BE865609A8C49AF70A901AC89D85E2BA</t>
  </si>
  <si>
    <t>SILVIA JANETH</t>
  </si>
  <si>
    <t>OLGUIN</t>
  </si>
  <si>
    <t>73210368</t>
  </si>
  <si>
    <t>7EEAAF63A3DCB7F138229A0D3B5C738F</t>
  </si>
  <si>
    <t>2119</t>
  </si>
  <si>
    <t>EDUARDO DANIEL</t>
  </si>
  <si>
    <t>SANMIGUEL</t>
  </si>
  <si>
    <t>LUEVANO</t>
  </si>
  <si>
    <t>73210409</t>
  </si>
  <si>
    <t>36F850FBCA7952178CD38D56A4A21F4F</t>
  </si>
  <si>
    <t>GINA LIZETH</t>
  </si>
  <si>
    <t>AMBRIZ</t>
  </si>
  <si>
    <t>73210410</t>
  </si>
  <si>
    <t>BA0859732584A361C6E29A555D90CCC3</t>
  </si>
  <si>
    <t>SANJUANA GUADALUPE</t>
  </si>
  <si>
    <t>CONTRERAS</t>
  </si>
  <si>
    <t>14000</t>
  </si>
  <si>
    <t>12303.06</t>
  </si>
  <si>
    <t>73210411</t>
  </si>
  <si>
    <t>E46CA7BE3B5C020799320C29B29C466A</t>
  </si>
  <si>
    <t>BLANCA VERONICA</t>
  </si>
  <si>
    <t>NAVA</t>
  </si>
  <si>
    <t>10800</t>
  </si>
  <si>
    <t>9744.95</t>
  </si>
  <si>
    <t>73210412</t>
  </si>
  <si>
    <t>E878BCE9C7C1F3428D7274F310020063</t>
  </si>
  <si>
    <t>ISVI ALICIA</t>
  </si>
  <si>
    <t>BONILLA</t>
  </si>
  <si>
    <t>17808.34</t>
  </si>
  <si>
    <t>13954.39</t>
  </si>
  <si>
    <t>73210413</t>
  </si>
  <si>
    <t>11F0D6ACF3802FFE76BB57946FBD5317</t>
  </si>
  <si>
    <t>EVELYN DENISSE</t>
  </si>
  <si>
    <t>DUEÑAS</t>
  </si>
  <si>
    <t>8484.6</t>
  </si>
  <si>
    <t>6738.11</t>
  </si>
  <si>
    <t>73210459</t>
  </si>
  <si>
    <t>0E12FC7BA04BEDE3276A437A29C1A589</t>
  </si>
  <si>
    <t>ANDREA MARGARITA</t>
  </si>
  <si>
    <t>PACHECO</t>
  </si>
  <si>
    <t>OLIVARES</t>
  </si>
  <si>
    <t>14126.44</t>
  </si>
  <si>
    <t>12402.49</t>
  </si>
  <si>
    <t>73210460</t>
  </si>
  <si>
    <t>E99E91630DCB2FBF098E874EB363DAC8</t>
  </si>
  <si>
    <t>2125</t>
  </si>
  <si>
    <t>JANELLY GUADALUPE</t>
  </si>
  <si>
    <t>9727.68</t>
  </si>
  <si>
    <t>7769.66</t>
  </si>
  <si>
    <t>73210461</t>
  </si>
  <si>
    <t>843F647AE52465C17B7292257A06A462</t>
  </si>
  <si>
    <t>ROBERTO RENNE</t>
  </si>
  <si>
    <t>LUNA</t>
  </si>
  <si>
    <t>BERMEJO</t>
  </si>
  <si>
    <t>73210462</t>
  </si>
  <si>
    <t>32677519A0F652558E5269576B9B4BC5</t>
  </si>
  <si>
    <t>ARMINDA ILEANA</t>
  </si>
  <si>
    <t>73210463</t>
  </si>
  <si>
    <t>37BB680BD646BCE18EA0B0B6CA34E000</t>
  </si>
  <si>
    <t>KARINA ELIZABETH</t>
  </si>
  <si>
    <t>ARELLANO</t>
  </si>
  <si>
    <t>5148.51</t>
  </si>
  <si>
    <t>73210514</t>
  </si>
  <si>
    <t>3CBBBD0A2BC1123E016F479A2F50636B</t>
  </si>
  <si>
    <t>ROSALBA JANNETH</t>
  </si>
  <si>
    <t>PORTILLO</t>
  </si>
  <si>
    <t>GUERRERO</t>
  </si>
  <si>
    <t>73210515</t>
  </si>
  <si>
    <t>8CA2AF4800DBB4C9FE0DEF47883B84A7</t>
  </si>
  <si>
    <t>DAYRA NELLY</t>
  </si>
  <si>
    <t>73210516</t>
  </si>
  <si>
    <t>E36E3C41BDFB9EA662C26616BA896E8D</t>
  </si>
  <si>
    <t>ANGEL</t>
  </si>
  <si>
    <t>ESTRELLA</t>
  </si>
  <si>
    <t>6151.49</t>
  </si>
  <si>
    <t>73210517</t>
  </si>
  <si>
    <t>D28A6039A7561953833A4E25B005E979</t>
  </si>
  <si>
    <t>EDITH ADRIANA</t>
  </si>
  <si>
    <t>9727.98</t>
  </si>
  <si>
    <t>8859.22</t>
  </si>
  <si>
    <t>73210518</t>
  </si>
  <si>
    <t>29848013FEFA36A7D518BEDEEDD46BDE</t>
  </si>
  <si>
    <t>JESSICA</t>
  </si>
  <si>
    <t>FISCAL</t>
  </si>
  <si>
    <t>73210574</t>
  </si>
  <si>
    <t>01A51077546E709B25CF68D56B6E3EB0</t>
  </si>
  <si>
    <t>FERNANDO</t>
  </si>
  <si>
    <t>ESPINOSA</t>
  </si>
  <si>
    <t>12792.4</t>
  </si>
  <si>
    <t>9651.86</t>
  </si>
  <si>
    <t>73210575</t>
  </si>
  <si>
    <t>EEB57875AA7BBD09DC246961EDC3643B</t>
  </si>
  <si>
    <t>CINTHIA PAOLA</t>
  </si>
  <si>
    <t>73210576</t>
  </si>
  <si>
    <t>D6D109CFC7BADCD45E0E6F3EF0281A57</t>
  </si>
  <si>
    <t>REYNA LUCIA</t>
  </si>
  <si>
    <t>CALVILLO</t>
  </si>
  <si>
    <t>73210577</t>
  </si>
  <si>
    <t>EAF79EB3BDA87248BD6DB38AC3989D7B</t>
  </si>
  <si>
    <t>4102</t>
  </si>
  <si>
    <t>YAHAIRA SELENE</t>
  </si>
  <si>
    <t>IRACHETA</t>
  </si>
  <si>
    <t>MEDINA</t>
  </si>
  <si>
    <t>6182.71</t>
  </si>
  <si>
    <t>73210578</t>
  </si>
  <si>
    <t>F9EB172DFC8E3A015C8220D907CFC8C9</t>
  </si>
  <si>
    <t>RAUL ALEJANDRO</t>
  </si>
  <si>
    <t>16000.04</t>
  </si>
  <si>
    <t>13875.89</t>
  </si>
  <si>
    <t>73210639</t>
  </si>
  <si>
    <t>82ED50199AF535B25DEDF57A4AE196B5</t>
  </si>
  <si>
    <t>2118</t>
  </si>
  <si>
    <t>ESMERALDA LLELENA</t>
  </si>
  <si>
    <t>OSUNA</t>
  </si>
  <si>
    <t>SERNA</t>
  </si>
  <si>
    <t>4800</t>
  </si>
  <si>
    <t>4843.59</t>
  </si>
  <si>
    <t>73210640</t>
  </si>
  <si>
    <t>66D7C04398D8CF64E0C8CC2F048B045F</t>
  </si>
  <si>
    <t>ANA MARCELA</t>
  </si>
  <si>
    <t>TAMEZ</t>
  </si>
  <si>
    <t>14800</t>
  </si>
  <si>
    <t>12932.18</t>
  </si>
  <si>
    <t>73210641</t>
  </si>
  <si>
    <t>3328B0D8B7CEE8362BE852AFC546E4C8</t>
  </si>
  <si>
    <t>ZENIA ARELY</t>
  </si>
  <si>
    <t>VILLEGAS</t>
  </si>
  <si>
    <t>TOLENTINO</t>
  </si>
  <si>
    <t>73210642</t>
  </si>
  <si>
    <t>3CDF1A9CFFF982EEAD542EF297D56B33</t>
  </si>
  <si>
    <t>JUAN JOEL</t>
  </si>
  <si>
    <t>TOVIAS</t>
  </si>
  <si>
    <t>3415.6</t>
  </si>
  <si>
    <t>3629.54</t>
  </si>
  <si>
    <t>73210643</t>
  </si>
  <si>
    <t>22D82BD61CB79F8A204B96DCC743B8C4</t>
  </si>
  <si>
    <t>JOSE ADAN</t>
  </si>
  <si>
    <t>RETA</t>
  </si>
  <si>
    <t>73210709</t>
  </si>
  <si>
    <t>5E63ADA3809560AE4AC56852FA1D2134</t>
  </si>
  <si>
    <t>JULIO ANTONIO</t>
  </si>
  <si>
    <t>GUILLEN</t>
  </si>
  <si>
    <t>14853.06</t>
  </si>
  <si>
    <t>12973.9</t>
  </si>
  <si>
    <t>73210710</t>
  </si>
  <si>
    <t>CD5BF9DDA79C4B2487FA4DA63BFB6511</t>
  </si>
  <si>
    <t>CINTHIA YAJAIRA</t>
  </si>
  <si>
    <t>73210711</t>
  </si>
  <si>
    <t>D283485B4F895CB85F5A23955C74D4BB</t>
  </si>
  <si>
    <t>JOSE GREGORIO</t>
  </si>
  <si>
    <t>16400</t>
  </si>
  <si>
    <t>14190.42</t>
  </si>
  <si>
    <t>73210712</t>
  </si>
  <si>
    <t>666C553EB6E48ED102F908CE46DA1341</t>
  </si>
  <si>
    <t>1307</t>
  </si>
  <si>
    <t>KAREN AZENETH</t>
  </si>
  <si>
    <t>11136.42</t>
  </si>
  <si>
    <t>8526.52</t>
  </si>
  <si>
    <t>73210713</t>
  </si>
  <si>
    <t>6ABFC3790FB53FADBA7CCD70B01748A5</t>
  </si>
  <si>
    <t>SARAI MONTSERRAT</t>
  </si>
  <si>
    <t>4893.66</t>
  </si>
  <si>
    <t>4217.05</t>
  </si>
  <si>
    <t>73210784</t>
  </si>
  <si>
    <t>198D5BB68EF839103FC4EB707EDB7FF8</t>
  </si>
  <si>
    <t>ROBERTO ANTONIO</t>
  </si>
  <si>
    <t>MOLINA</t>
  </si>
  <si>
    <t>17200</t>
  </si>
  <si>
    <t>14819.54</t>
  </si>
  <si>
    <t>73210785</t>
  </si>
  <si>
    <t>7F35BB75E56B266F1AD89DB3016576F8</t>
  </si>
  <si>
    <t>ALONSO DAMIAN</t>
  </si>
  <si>
    <t>ADAM</t>
  </si>
  <si>
    <t>OCHOA</t>
  </si>
  <si>
    <t>73210786</t>
  </si>
  <si>
    <t>58AC06235CBB14498B89AF31E9EC8052</t>
  </si>
  <si>
    <t>RICARDO</t>
  </si>
  <si>
    <t>6549.6</t>
  </si>
  <si>
    <t>6336.44</t>
  </si>
  <si>
    <t>73210787</t>
  </si>
  <si>
    <t>9484DD25FC7FCFD5532BDEDAE0CA6548</t>
  </si>
  <si>
    <t>KARLA GABRIELA</t>
  </si>
  <si>
    <t>73210788</t>
  </si>
  <si>
    <t>60D48A8E99030CF99D8297C599E12E64</t>
  </si>
  <si>
    <t>MAYELLA YAHAIRA</t>
  </si>
  <si>
    <t>PALACIOS</t>
  </si>
  <si>
    <t>73211063</t>
  </si>
  <si>
    <t>AFE8B57FB74B9DB202AD7753CD7D6816</t>
  </si>
  <si>
    <t>JUAN DE DIOS</t>
  </si>
  <si>
    <t>73211064</t>
  </si>
  <si>
    <t>1FA49EC9A37B2C157E318093D1AB4354</t>
  </si>
  <si>
    <t>LESLY ABDALY</t>
  </si>
  <si>
    <t>73211065</t>
  </si>
  <si>
    <t>A36575478272B37F049874DC6292061C</t>
  </si>
  <si>
    <t>ANDRES DANIEL</t>
  </si>
  <si>
    <t>ARRONA</t>
  </si>
  <si>
    <t>5880.76</t>
  </si>
  <si>
    <t>73211066</t>
  </si>
  <si>
    <t>06D4EA3AEBAD0DDBE107AF49D073B164</t>
  </si>
  <si>
    <t>2609</t>
  </si>
  <si>
    <t>ALMA CAROLINA</t>
  </si>
  <si>
    <t>73211067</t>
  </si>
  <si>
    <t>2B3F092233249D56CA16EE285F966CF5</t>
  </si>
  <si>
    <t>VICTORIA GUADALUPE</t>
  </si>
  <si>
    <t>ALCOCER</t>
  </si>
  <si>
    <t>DIAZ</t>
  </si>
  <si>
    <t>73211078</t>
  </si>
  <si>
    <t>F3CF454DA4E67836C59156B353E39B32</t>
  </si>
  <si>
    <t>RENE</t>
  </si>
  <si>
    <t>15405.7</t>
  </si>
  <si>
    <t>11380.3</t>
  </si>
  <si>
    <t>73211079</t>
  </si>
  <si>
    <t>4E29EA87DAB14130156A3DE68788DBE9</t>
  </si>
  <si>
    <t>PAOLA</t>
  </si>
  <si>
    <t>BOCANEGRA</t>
  </si>
  <si>
    <t>IBARIAS</t>
  </si>
  <si>
    <t>13691.68</t>
  </si>
  <si>
    <t>73211080</t>
  </si>
  <si>
    <t>33F5331A060A7FF13FC52C138F236855</t>
  </si>
  <si>
    <t>VIOLETA GUADALUPE</t>
  </si>
  <si>
    <t>73211081</t>
  </si>
  <si>
    <t>43608F2596F92078F6D7A08742FFE84F</t>
  </si>
  <si>
    <t>JUAN JOSE</t>
  </si>
  <si>
    <t>73211082</t>
  </si>
  <si>
    <t>C2117FA7CC32A94A950AB08775197FD6</t>
  </si>
  <si>
    <t>DARALY BERENICE</t>
  </si>
  <si>
    <t>73211093</t>
  </si>
  <si>
    <t>6A4A50E81AA9F2F365E5C919C3C2C009</t>
  </si>
  <si>
    <t>SELENE</t>
  </si>
  <si>
    <t>ESCOBAR</t>
  </si>
  <si>
    <t>13735.82</t>
  </si>
  <si>
    <t>11126.76</t>
  </si>
  <si>
    <t>73211094</t>
  </si>
  <si>
    <t>5E04BE6B505D2AD433BDF7081D8D4F0D</t>
  </si>
  <si>
    <t>ARLEN DEYANIRA</t>
  </si>
  <si>
    <t>ESCOBEDO</t>
  </si>
  <si>
    <t>5040.94</t>
  </si>
  <si>
    <t>73211095</t>
  </si>
  <si>
    <t>922240734B9EB4F459C103F39905D3BE</t>
  </si>
  <si>
    <t>VANESSA</t>
  </si>
  <si>
    <t>6683.9</t>
  </si>
  <si>
    <t>5151.65</t>
  </si>
  <si>
    <t>73211096</t>
  </si>
  <si>
    <t>819CEACFA3D1A4D98207377AC6AF7AE2</t>
  </si>
  <si>
    <t>LILIANA JANETH</t>
  </si>
  <si>
    <t>ACEVEDO</t>
  </si>
  <si>
    <t>6396.24</t>
  </si>
  <si>
    <t>5297.75</t>
  </si>
  <si>
    <t>73211097</t>
  </si>
  <si>
    <t>44EF869F3AFD68B8204FC8848AEB230D</t>
  </si>
  <si>
    <t>VIOLETA</t>
  </si>
  <si>
    <t>20744.54</t>
  </si>
  <si>
    <t>14911.4</t>
  </si>
  <si>
    <t>73210219</t>
  </si>
  <si>
    <t>56A483DE18B70981E8EBA56FA0503D31</t>
  </si>
  <si>
    <t>DANTE UCIEL</t>
  </si>
  <si>
    <t>73210220</t>
  </si>
  <si>
    <t>803F8CE4C75EB82665677E8B2160674E</t>
  </si>
  <si>
    <t>YESENIA BERENICE</t>
  </si>
  <si>
    <t>ONTIVEROS</t>
  </si>
  <si>
    <t>73210221</t>
  </si>
  <si>
    <t>6666C9C3AB7D0523F1CF0E386788E0AA</t>
  </si>
  <si>
    <t>BRENDA GUADALUPE</t>
  </si>
  <si>
    <t>SALGUERO</t>
  </si>
  <si>
    <t>TRUJILLO</t>
  </si>
  <si>
    <t>73210222</t>
  </si>
  <si>
    <t>198DAF3389C6A61FB5AC8FA0A55C0184</t>
  </si>
  <si>
    <t>KARLA MARGARITA</t>
  </si>
  <si>
    <t>73210223</t>
  </si>
  <si>
    <t>664B335F697D51814C8167677AAF3EAF</t>
  </si>
  <si>
    <t>73210239</t>
  </si>
  <si>
    <t>DBBA9896A1C3CE35E315D7ABABD7E10A</t>
  </si>
  <si>
    <t>CESAR EDUARDO</t>
  </si>
  <si>
    <t>5142.98</t>
  </si>
  <si>
    <t>73210240</t>
  </si>
  <si>
    <t>862E56B7DB9597E3CF964DE1CE8EFC02</t>
  </si>
  <si>
    <t>OMAR ALEJANDRO</t>
  </si>
  <si>
    <t>CUEVAS</t>
  </si>
  <si>
    <t>73210241</t>
  </si>
  <si>
    <t>3EFCD7CB37C52D420C0E04AABDDDAB93</t>
  </si>
  <si>
    <t>SILOS</t>
  </si>
  <si>
    <t>6874.88</t>
  </si>
  <si>
    <t>5231.38</t>
  </si>
  <si>
    <t>73210242</t>
  </si>
  <si>
    <t>94D205914EB8F2A94965F21941729CE5</t>
  </si>
  <si>
    <t>JUDITH BERENICE</t>
  </si>
  <si>
    <t>MOSQUEDA</t>
  </si>
  <si>
    <t>8855.96</t>
  </si>
  <si>
    <t>7142.56</t>
  </si>
  <si>
    <t>73210243</t>
  </si>
  <si>
    <t>452BA6E45D856EBD6CF7ECA73BA82A77</t>
  </si>
  <si>
    <t>MARIA SARAI</t>
  </si>
  <si>
    <t>73210264</t>
  </si>
  <si>
    <t>371A7717C1D151B8478E2566CC2ED99D</t>
  </si>
  <si>
    <t>CATALINA DAMARIS</t>
  </si>
  <si>
    <t>CORTES</t>
  </si>
  <si>
    <t>73210265</t>
  </si>
  <si>
    <t>CB60F63AB6F76092FBD8714C24CB504D</t>
  </si>
  <si>
    <t>JULIO EDGARDO</t>
  </si>
  <si>
    <t>73210266</t>
  </si>
  <si>
    <t>41B348F1C0168A78797E78330368192B</t>
  </si>
  <si>
    <t>SALES</t>
  </si>
  <si>
    <t>73210267</t>
  </si>
  <si>
    <t>78BC40EDE5BECF708D67C8B4B7819F3B</t>
  </si>
  <si>
    <t>MIGUEL NEFTALI</t>
  </si>
  <si>
    <t>15572.54</t>
  </si>
  <si>
    <t>12053.48</t>
  </si>
  <si>
    <t>73210268</t>
  </si>
  <si>
    <t>A955084109ABF70B06832F8C00A5FE94</t>
  </si>
  <si>
    <t>JONATHAN ANTONIO</t>
  </si>
  <si>
    <t>BALLEZA</t>
  </si>
  <si>
    <t>GALICIA</t>
  </si>
  <si>
    <t>73210294</t>
  </si>
  <si>
    <t>0BF35BADA0152E98BF072CF336F8FF2F</t>
  </si>
  <si>
    <t>1501</t>
  </si>
  <si>
    <t>ANGELA GUADALUPE</t>
  </si>
  <si>
    <t>LUE</t>
  </si>
  <si>
    <t>TOBAR</t>
  </si>
  <si>
    <t>15112.06</t>
  </si>
  <si>
    <t>11723.5</t>
  </si>
  <si>
    <t>73210295</t>
  </si>
  <si>
    <t>5EF55C472320E7F6220841BEDD898A16</t>
  </si>
  <si>
    <t>HUGO EDUARDO</t>
  </si>
  <si>
    <t>OROZCO</t>
  </si>
  <si>
    <t>6069.56</t>
  </si>
  <si>
    <t>73210296</t>
  </si>
  <si>
    <t>DAFAC432CF111C2B5BE75D3DD2C34ECB</t>
  </si>
  <si>
    <t>CYNTIA SELENE</t>
  </si>
  <si>
    <t>73210297</t>
  </si>
  <si>
    <t>927DE9CE3D5FB7769FA0218B7148AB4B</t>
  </si>
  <si>
    <t>ROSANITA</t>
  </si>
  <si>
    <t>73210298</t>
  </si>
  <si>
    <t>D9391DAC0959906C00D9CE2E87D344C7</t>
  </si>
  <si>
    <t>YOLANDA</t>
  </si>
  <si>
    <t>CANONICO</t>
  </si>
  <si>
    <t>2985.68</t>
  </si>
  <si>
    <t>3227.13</t>
  </si>
  <si>
    <t>73210329</t>
  </si>
  <si>
    <t>01A2F3E05398F0CFEBCDE5B730F0FC57</t>
  </si>
  <si>
    <t>2105</t>
  </si>
  <si>
    <t>JESUS GABRIEL</t>
  </si>
  <si>
    <t>MENDEZ</t>
  </si>
  <si>
    <t>73210330</t>
  </si>
  <si>
    <t>D60B2C41E78255C8572C5882AF3B8577</t>
  </si>
  <si>
    <t>ELIZONDO</t>
  </si>
  <si>
    <t>73210331</t>
  </si>
  <si>
    <t>1A9077B4154261911FE5EF9744BBA55F</t>
  </si>
  <si>
    <t>ISMAEL</t>
  </si>
  <si>
    <t>73210332</t>
  </si>
  <si>
    <t>A91763FD940767BF7B113DECA6C884F7</t>
  </si>
  <si>
    <t>JESUS GUSTAVO</t>
  </si>
  <si>
    <t>GARCIA ROJAS</t>
  </si>
  <si>
    <t>CARDENAS</t>
  </si>
  <si>
    <t>23981.78</t>
  </si>
  <si>
    <t>20152.73</t>
  </si>
  <si>
    <t>73210333</t>
  </si>
  <si>
    <t>52EC9F71713370B1535A894FB71F835E</t>
  </si>
  <si>
    <t>FRANCIS FERNANDA</t>
  </si>
  <si>
    <t>MUÑIZ</t>
  </si>
  <si>
    <t>4149.3</t>
  </si>
  <si>
    <t>3670.96</t>
  </si>
  <si>
    <t>73210369</t>
  </si>
  <si>
    <t>BB3D9A77A0B5D516BD7B9F8D20A1A4F5</t>
  </si>
  <si>
    <t>2205</t>
  </si>
  <si>
    <t>MAYELA BERENICE</t>
  </si>
  <si>
    <t>7600</t>
  </si>
  <si>
    <t>7019.02</t>
  </si>
  <si>
    <t>73210370</t>
  </si>
  <si>
    <t>2FC19B81C417D2FC762540B25A1C5D57</t>
  </si>
  <si>
    <t>SANDRA VANESSA</t>
  </si>
  <si>
    <t>8800.99</t>
  </si>
  <si>
    <t>73210371</t>
  </si>
  <si>
    <t>3DA94D30F5472020E14949AB76C530D2</t>
  </si>
  <si>
    <t>JOSE LUIS</t>
  </si>
  <si>
    <t>ARROYOS</t>
  </si>
  <si>
    <t>73210372</t>
  </si>
  <si>
    <t>4E50EA85DDCAFA92AE90CEF9F706CF2A</t>
  </si>
  <si>
    <t>ESTHEFANIA</t>
  </si>
  <si>
    <t>5110.57</t>
  </si>
  <si>
    <t>73210373</t>
  </si>
  <si>
    <t>08DD0155186B848AA8D706BFCF589022</t>
  </si>
  <si>
    <t>1201</t>
  </si>
  <si>
    <t>CARMEN GRISELDA</t>
  </si>
  <si>
    <t>SEPULVEDA</t>
  </si>
  <si>
    <t>73210414</t>
  </si>
  <si>
    <t>F064D86E40064C31C267630BD120F350</t>
  </si>
  <si>
    <t>JESUS ANGEL</t>
  </si>
  <si>
    <t>73210415</t>
  </si>
  <si>
    <t>D9CC4A5704795B2CC7B2494B6016C5CC</t>
  </si>
  <si>
    <t>ADRIAN</t>
  </si>
  <si>
    <t>VALDEZ</t>
  </si>
  <si>
    <t>10018.52</t>
  </si>
  <si>
    <t>8166.91</t>
  </si>
  <si>
    <t>73210416</t>
  </si>
  <si>
    <t>54F6E3287955016590C939EC0187C0B8</t>
  </si>
  <si>
    <t>VALENTIN</t>
  </si>
  <si>
    <t>VALDES</t>
  </si>
  <si>
    <t>8072.92</t>
  </si>
  <si>
    <t>6393.24</t>
  </si>
  <si>
    <t>73210417</t>
  </si>
  <si>
    <t>6693E45105BBDD120FA07E159B4A6F79</t>
  </si>
  <si>
    <t>6698.72</t>
  </si>
  <si>
    <t>5529.5</t>
  </si>
  <si>
    <t>73210418</t>
  </si>
  <si>
    <t>FAC02041416011F0FBA724391DD632CC</t>
  </si>
  <si>
    <t>PAULO CESAR</t>
  </si>
  <si>
    <t>LUGO</t>
  </si>
  <si>
    <t>73210464</t>
  </si>
  <si>
    <t>E5032CFC8B9B815738DB3EC95C3211C7</t>
  </si>
  <si>
    <t>2312</t>
  </si>
  <si>
    <t>LORENA YULIANA</t>
  </si>
  <si>
    <t>VERA</t>
  </si>
  <si>
    <t>73210465</t>
  </si>
  <si>
    <t>F4BA93DF5DE8D94C5B73384414A5A4A8</t>
  </si>
  <si>
    <t>DIANA GRACIELA</t>
  </si>
  <si>
    <t>11726.1</t>
  </si>
  <si>
    <t>10505.09</t>
  </si>
  <si>
    <t>73210466</t>
  </si>
  <si>
    <t>34913C80CDE3740A91F0FB170C808211</t>
  </si>
  <si>
    <t>NORA LIZET</t>
  </si>
  <si>
    <t>73210467</t>
  </si>
  <si>
    <t>58F5FC45B1753795E1FCE757C0BC9873</t>
  </si>
  <si>
    <t>ROLANDO</t>
  </si>
  <si>
    <t>73210468</t>
  </si>
  <si>
    <t>E31AB4EF6C42D4AE67B193AC9CEA8C0E</t>
  </si>
  <si>
    <t>GUSTAVO ADOLFO</t>
  </si>
  <si>
    <t>CORNEJO</t>
  </si>
  <si>
    <t>73210519</t>
  </si>
  <si>
    <t>9D2B2EDCFE83921AEBB910BF63A57439</t>
  </si>
  <si>
    <t>ANA ABIGAIL</t>
  </si>
  <si>
    <t>5194.68</t>
  </si>
  <si>
    <t>73210520</t>
  </si>
  <si>
    <t>17ECD1F3373204A0E4D6C487F659B938</t>
  </si>
  <si>
    <t>MANUEL ALEJANDRO</t>
  </si>
  <si>
    <t>18130.36</t>
  </si>
  <si>
    <t>14419.85</t>
  </si>
  <si>
    <t>73210521</t>
  </si>
  <si>
    <t>FB588A27364EB1625766AF9F22C25962</t>
  </si>
  <si>
    <t>PABLO EMILIO</t>
  </si>
  <si>
    <t>PIMENTEL</t>
  </si>
  <si>
    <t>VILLASMIL</t>
  </si>
  <si>
    <t>73210522</t>
  </si>
  <si>
    <t>1CD5564533C6FF63EF94D1AA27BA3443</t>
  </si>
  <si>
    <t>ROBERTO ISAIAS</t>
  </si>
  <si>
    <t>VEGA</t>
  </si>
  <si>
    <t>ARROYO</t>
  </si>
  <si>
    <t>21756.92</t>
  </si>
  <si>
    <t>16908.54</t>
  </si>
  <si>
    <t>73210523</t>
  </si>
  <si>
    <t>C9B83BC20815065673F82A693773F60D</t>
  </si>
  <si>
    <t>KAREN ZULEMA</t>
  </si>
  <si>
    <t>PERALES</t>
  </si>
  <si>
    <t>CABRIALES</t>
  </si>
  <si>
    <t>73210579</t>
  </si>
  <si>
    <t>05A05C1448B62B84DDB28189D4CA5AF7</t>
  </si>
  <si>
    <t>BRENDA ELIZABETH</t>
  </si>
  <si>
    <t>8176.62</t>
  </si>
  <si>
    <t>73210580</t>
  </si>
  <si>
    <t>D02F4EEFA8E44EE06F0A9EB3150AD8D9</t>
  </si>
  <si>
    <t>EMILIA GUADALUPE</t>
  </si>
  <si>
    <t>ROSALES</t>
  </si>
  <si>
    <t>4292.12</t>
  </si>
  <si>
    <t>73210581</t>
  </si>
  <si>
    <t>6F4F7EAF525275AB32323B545AC22C71</t>
  </si>
  <si>
    <t>2603</t>
  </si>
  <si>
    <t>SUSANA GISELLE</t>
  </si>
  <si>
    <t>73210582</t>
  </si>
  <si>
    <t>4BF7691BAE21F6BCF7462F68FEF051F7</t>
  </si>
  <si>
    <t>ZULAMITH BRYCIDEE</t>
  </si>
  <si>
    <t>ESCALANTE</t>
  </si>
  <si>
    <t>73210583</t>
  </si>
  <si>
    <t>88471559551316270D0A5398E259759C</t>
  </si>
  <si>
    <t>JOSE ALEJANDRO</t>
  </si>
  <si>
    <t>LAVIN</t>
  </si>
  <si>
    <t>3600</t>
  </si>
  <si>
    <t>3777.98</t>
  </si>
  <si>
    <t>73210644</t>
  </si>
  <si>
    <t>1B344E956274178D61B1715ED743EE41</t>
  </si>
  <si>
    <t>13927.06</t>
  </si>
  <si>
    <t>10782.92</t>
  </si>
  <si>
    <t>73210645</t>
  </si>
  <si>
    <t>D62B8E7B370927066976E88257702927</t>
  </si>
  <si>
    <t>AMANDA SELENE</t>
  </si>
  <si>
    <t>REGALADO</t>
  </si>
  <si>
    <t>73210646</t>
  </si>
  <si>
    <t>1B1B55592C4A211BA8F7CF27F0AE3B40</t>
  </si>
  <si>
    <t>FRANCISCO</t>
  </si>
  <si>
    <t>DE LA FUENTE</t>
  </si>
  <si>
    <t>9200.04</t>
  </si>
  <si>
    <t>8415.75</t>
  </si>
  <si>
    <t>73210647</t>
  </si>
  <si>
    <t>A259A633BDA960B7D873CBBBFBCF8DE3</t>
  </si>
  <si>
    <t>ESPERICUETA</t>
  </si>
  <si>
    <t>GATICA</t>
  </si>
  <si>
    <t>73210648</t>
  </si>
  <si>
    <t>326C045610BA3F50F4744871BF00A6C9</t>
  </si>
  <si>
    <t>4202</t>
  </si>
  <si>
    <t>KARLA VERONICA</t>
  </si>
  <si>
    <t>73210714</t>
  </si>
  <si>
    <t>D665A33BA028D40466C41814035393EB</t>
  </si>
  <si>
    <t>MARCELA</t>
  </si>
  <si>
    <t>ARMENDARIZ</t>
  </si>
  <si>
    <t>73210715</t>
  </si>
  <si>
    <t>A5FB798BC9786EB750EF759132D27372</t>
  </si>
  <si>
    <t>RUBEN ABISAI</t>
  </si>
  <si>
    <t>CANIZALES</t>
  </si>
  <si>
    <t>12400</t>
  </si>
  <si>
    <t>11044.82</t>
  </si>
  <si>
    <t>73210716</t>
  </si>
  <si>
    <t>E43BC217C211D77CD950A7324B1BFE8E</t>
  </si>
  <si>
    <t>CARLOS ANTONIO</t>
  </si>
  <si>
    <t>SANTANA</t>
  </si>
  <si>
    <t>10785.36</t>
  </si>
  <si>
    <t>8685.33</t>
  </si>
  <si>
    <t>73210717</t>
  </si>
  <si>
    <t>F0FF08A83994885484A8E53200D2ADD9</t>
  </si>
  <si>
    <t>CLAUDIA EDITH</t>
  </si>
  <si>
    <t>CARDONA</t>
  </si>
  <si>
    <t>9750.26</t>
  </si>
  <si>
    <t>7942.91</t>
  </si>
  <si>
    <t>73210718</t>
  </si>
  <si>
    <t>9C04471AD517C84915C1B09187D33CCA</t>
  </si>
  <si>
    <t>FRANCISCO JAVIER</t>
  </si>
  <si>
    <t>MARINES</t>
  </si>
  <si>
    <t>11443.44</t>
  </si>
  <si>
    <t>8960.35</t>
  </si>
  <si>
    <t>73210789</t>
  </si>
  <si>
    <t>1BFE23DED7E9ECBC04274D84C0128E45</t>
  </si>
  <si>
    <t>ERNESTO JAVIER</t>
  </si>
  <si>
    <t>RICO</t>
  </si>
  <si>
    <t>73210790</t>
  </si>
  <si>
    <t>CF767FF9F9E75A880E0B1C24E8DAFD93</t>
  </si>
  <si>
    <t>1303</t>
  </si>
  <si>
    <t>MICHELLE</t>
  </si>
  <si>
    <t>15859.3</t>
  </si>
  <si>
    <t>16234.43</t>
  </si>
  <si>
    <t>73210791</t>
  </si>
  <si>
    <t>3408AE3E72AEE520F8A41BD96B3345DD</t>
  </si>
  <si>
    <t>1207</t>
  </si>
  <si>
    <t>SEYMA CAROLINA</t>
  </si>
  <si>
    <t>12486.71</t>
  </si>
  <si>
    <t>73210792</t>
  </si>
  <si>
    <t>A8A65C3280C760F588EEF5A068156F06</t>
  </si>
  <si>
    <t>ESTEBAN GERARDO</t>
  </si>
  <si>
    <t>BADILLO</t>
  </si>
  <si>
    <t>73210793</t>
  </si>
  <si>
    <t>95C398811B0BB7C136D5370A69A1CB5A</t>
  </si>
  <si>
    <t>CLAUDIA ELIZABETH</t>
  </si>
  <si>
    <t>AGUIAR</t>
  </si>
  <si>
    <t>AMARO</t>
  </si>
  <si>
    <t>73211347</t>
  </si>
  <si>
    <t>DA825736D791FDDE983366B60EFE273C</t>
  </si>
  <si>
    <t>GLORIA SARAI</t>
  </si>
  <si>
    <t>CARRIZALES</t>
  </si>
  <si>
    <t>4958.79</t>
  </si>
  <si>
    <t>73211348</t>
  </si>
  <si>
    <t>FEF419F85FBB15A09667F225076D4DC8</t>
  </si>
  <si>
    <t>GABINO ALEJANDRO</t>
  </si>
  <si>
    <t>LANDEROS</t>
  </si>
  <si>
    <t>4899.14</t>
  </si>
  <si>
    <t>73211349</t>
  </si>
  <si>
    <t>22DD9C8FEC9CF0E07D14EEF3498D246B</t>
  </si>
  <si>
    <t>4935.8</t>
  </si>
  <si>
    <t>73211350</t>
  </si>
  <si>
    <t>6D287BC6945420713240CF7AC0955AAA</t>
  </si>
  <si>
    <t>PERLA CECILIA</t>
  </si>
  <si>
    <t>LEYVA</t>
  </si>
  <si>
    <t>6531.24</t>
  </si>
  <si>
    <t>5401.18</t>
  </si>
  <si>
    <t>73211351</t>
  </si>
  <si>
    <t>E7A46938C12F6802C6F4CF9C4D3EFFE1</t>
  </si>
  <si>
    <t>2604</t>
  </si>
  <si>
    <t>OLIVOS</t>
  </si>
  <si>
    <t>73211362</t>
  </si>
  <si>
    <t>F1E39C038F930ABC77B24491484D3B6B</t>
  </si>
  <si>
    <t>YESSIKA IVETTE</t>
  </si>
  <si>
    <t>ANTONIO</t>
  </si>
  <si>
    <t>73211363</t>
  </si>
  <si>
    <t>0D4E33A3120527C077393461E28EFB88</t>
  </si>
  <si>
    <t>JOSE GUADALUPE</t>
  </si>
  <si>
    <t>9260.4</t>
  </si>
  <si>
    <t>8466.45</t>
  </si>
  <si>
    <t>73211364</t>
  </si>
  <si>
    <t>A25D5F429E9E9614670E5DAA068372D6</t>
  </si>
  <si>
    <t>FRANCISCO VICENTE</t>
  </si>
  <si>
    <t>BAEZ</t>
  </si>
  <si>
    <t>73211365</t>
  </si>
  <si>
    <t>274951219BD507DC516121C2DA6666BB</t>
  </si>
  <si>
    <t>JESUS RAFAEL</t>
  </si>
  <si>
    <t>10912.9</t>
  </si>
  <si>
    <t>9837.62</t>
  </si>
  <si>
    <t>73211366</t>
  </si>
  <si>
    <t>71B955CF3019CE6F6DBBE8B4DF80E4B6</t>
  </si>
  <si>
    <t>1954.36</t>
  </si>
  <si>
    <t>73211377</t>
  </si>
  <si>
    <t>90AB1D02F820B34E77D8EE1F76DEBFCC</t>
  </si>
  <si>
    <t>DANIEL ENRIQUE</t>
  </si>
  <si>
    <t>RIVAS</t>
  </si>
  <si>
    <t>CISNEROS</t>
  </si>
  <si>
    <t>12534.16</t>
  </si>
  <si>
    <t>9839.32</t>
  </si>
  <si>
    <t>73211378</t>
  </si>
  <si>
    <t>362CB95297A1D4F048B3B1B003644C79</t>
  </si>
  <si>
    <t>PAMELA ALEJANDRA</t>
  </si>
  <si>
    <t>DURAN</t>
  </si>
  <si>
    <t>12507.84</t>
  </si>
  <si>
    <t>11129.62</t>
  </si>
  <si>
    <t>73211379</t>
  </si>
  <si>
    <t>1CF62A3C9B171A1BA18190F11A2FE0F7</t>
  </si>
  <si>
    <t>GENOVEVA</t>
  </si>
  <si>
    <t>SANTELLAN</t>
  </si>
  <si>
    <t>14462.2</t>
  </si>
  <si>
    <t>12666.53</t>
  </si>
  <si>
    <t>73211380</t>
  </si>
  <si>
    <t>9DCB8C68433A69B90706E9F56E88BB01</t>
  </si>
  <si>
    <t>JONATAN ALBERTO</t>
  </si>
  <si>
    <t>NIÑO</t>
  </si>
  <si>
    <t>10390.66</t>
  </si>
  <si>
    <t>8007.62</t>
  </si>
  <si>
    <t>73211381</t>
  </si>
  <si>
    <t>97174BF3CC36D78581C093FCBCA52811</t>
  </si>
  <si>
    <t>DIANA MARLEN</t>
  </si>
  <si>
    <t>ESCAMILLA</t>
  </si>
  <si>
    <t>MENDOZA</t>
  </si>
  <si>
    <t>17589.16</t>
  </si>
  <si>
    <t>15125.57</t>
  </si>
  <si>
    <t>73211392</t>
  </si>
  <si>
    <t>4A03DB4161ACF22B3D543CC2C7CC4279</t>
  </si>
  <si>
    <t>GUILLERMO</t>
  </si>
  <si>
    <t>RIOS</t>
  </si>
  <si>
    <t>4299.58</t>
  </si>
  <si>
    <t>4432.78</t>
  </si>
  <si>
    <t>73211393</t>
  </si>
  <si>
    <t>884289EA1E5978C0609B69C4F3C44F56</t>
  </si>
  <si>
    <t>2111</t>
  </si>
  <si>
    <t>DERLI</t>
  </si>
  <si>
    <t>5081.32</t>
  </si>
  <si>
    <t>5099.24</t>
  </si>
  <si>
    <t>73211394</t>
  </si>
  <si>
    <t>39944C1904D36A37C2051D31277CB49D</t>
  </si>
  <si>
    <t>BEATRIZ ADRIANA</t>
  </si>
  <si>
    <t>ROMERO</t>
  </si>
  <si>
    <t>12764.16</t>
  </si>
  <si>
    <t>11331.19</t>
  </si>
  <si>
    <t>73211395</t>
  </si>
  <si>
    <t>95631BAD9A4DD0BAFAE0B8313DC9CFE0</t>
  </si>
  <si>
    <t>MARIA DEL ROCIO</t>
  </si>
  <si>
    <t>CUELLAR</t>
  </si>
  <si>
    <t>7817.4</t>
  </si>
  <si>
    <t>7212.77</t>
  </si>
  <si>
    <t>73211396</t>
  </si>
  <si>
    <t>0BF4AFE2A63EDA9B7A87084ECF2F4C66</t>
  </si>
  <si>
    <t>2113</t>
  </si>
  <si>
    <t>ALAN FERNANDO</t>
  </si>
  <si>
    <t>15776.36</t>
  </si>
  <si>
    <t>12489.44</t>
  </si>
  <si>
    <t>73210244</t>
  </si>
  <si>
    <t>53E9D1EB040EDC7790F0E349D0BB1C10</t>
  </si>
  <si>
    <t>SARA ELISA</t>
  </si>
  <si>
    <t>NARVAEZ</t>
  </si>
  <si>
    <t>73210245</t>
  </si>
  <si>
    <t>931EB41B43C42A217648654B282F4B3B</t>
  </si>
  <si>
    <t>2607</t>
  </si>
  <si>
    <t>OSCAR ABRAHAM</t>
  </si>
  <si>
    <t>14871.42</t>
  </si>
  <si>
    <t>11525.56</t>
  </si>
  <si>
    <t>73210246</t>
  </si>
  <si>
    <t>342E861A0F2A5CF84F57CDF8FD13FE94</t>
  </si>
  <si>
    <t>CARLOS ITIEL</t>
  </si>
  <si>
    <t>73210247</t>
  </si>
  <si>
    <t>8B68E5E2344BAF3A182B910DA07787FF</t>
  </si>
  <si>
    <t>LUIS FIDEL</t>
  </si>
  <si>
    <t>CAMACHO</t>
  </si>
  <si>
    <t>73210248</t>
  </si>
  <si>
    <t>7F9EB3E3DFF5B45A847622C029155930</t>
  </si>
  <si>
    <t>PERLA YAMILE</t>
  </si>
  <si>
    <t>DUEÑEZ</t>
  </si>
  <si>
    <t>10672.22</t>
  </si>
  <si>
    <t>8860.21</t>
  </si>
  <si>
    <t>73210269</t>
  </si>
  <si>
    <t>03970DA5E33063C3759AE2029737DFB4</t>
  </si>
  <si>
    <t>JOSE DE JESUS</t>
  </si>
  <si>
    <t>8223.77</t>
  </si>
  <si>
    <t>73210270</t>
  </si>
  <si>
    <t>2DA017BA395BE2DA3A7E04B6CE2E6D2C</t>
  </si>
  <si>
    <t>EDUARDO ROBERTO</t>
  </si>
  <si>
    <t>11136.46</t>
  </si>
  <si>
    <t>8526.56</t>
  </si>
  <si>
    <t>73210271</t>
  </si>
  <si>
    <t>C545BEE4BFCC7114BF649B1D8F0657BF</t>
  </si>
  <si>
    <t>MURILLO</t>
  </si>
  <si>
    <t>20240.64</t>
  </si>
  <si>
    <t>19642.29</t>
  </si>
  <si>
    <t>73210272</t>
  </si>
  <si>
    <t>A89E181075A81800CFB17F45CE678538</t>
  </si>
  <si>
    <t>DIANA ELIZABETH</t>
  </si>
  <si>
    <t>73210273</t>
  </si>
  <si>
    <t>9626C39EC0A568158EB7D6F5CF301361</t>
  </si>
  <si>
    <t>MARIA DE LOS ANGELES</t>
  </si>
  <si>
    <t>ARANDA</t>
  </si>
  <si>
    <t>8839.04</t>
  </si>
  <si>
    <t>6905.13</t>
  </si>
  <si>
    <t>73210299</t>
  </si>
  <si>
    <t>F15A6BF783DF9A9990E0C7BA9D0A8FE3</t>
  </si>
  <si>
    <t>DIEGO ALEJANDRO</t>
  </si>
  <si>
    <t>SOSA</t>
  </si>
  <si>
    <t>73210300</t>
  </si>
  <si>
    <t>491A2F49A2F02E6FAC701A175EB61889</t>
  </si>
  <si>
    <t>PEDRO CATARINO</t>
  </si>
  <si>
    <t>PIÑA</t>
  </si>
  <si>
    <t>73210301</t>
  </si>
  <si>
    <t>046A7D1371FD2985791535823D208D15</t>
  </si>
  <si>
    <t>VICTORIA PAOLA</t>
  </si>
  <si>
    <t>8525.76</t>
  </si>
  <si>
    <t>6878.12</t>
  </si>
  <si>
    <t>73210302</t>
  </si>
  <si>
    <t>6DE08D0C515970119A03F1510BAE8467</t>
  </si>
  <si>
    <t>SELENE MARLEN</t>
  </si>
  <si>
    <t>73210303</t>
  </si>
  <si>
    <t>222F621837C487DFC9E9FAA5BF05AA46</t>
  </si>
  <si>
    <t>LARA</t>
  </si>
  <si>
    <t>18501.9</t>
  </si>
  <si>
    <t>13756.45</t>
  </si>
  <si>
    <t>73210334</t>
  </si>
  <si>
    <t>288DBFA486FF359229583F3480BEDDF2</t>
  </si>
  <si>
    <t>TERESA DE JESUS</t>
  </si>
  <si>
    <t>73210335</t>
  </si>
  <si>
    <t>3B3761CCCE6F9CC84A57F5BDA805631C</t>
  </si>
  <si>
    <t>73210336</t>
  </si>
  <si>
    <t>DD5713D914431009B13674DEFD0BA432</t>
  </si>
  <si>
    <t>JESSICA JUDITH</t>
  </si>
  <si>
    <t>2800</t>
  </si>
  <si>
    <t>3053.34</t>
  </si>
  <si>
    <t>73210337</t>
  </si>
  <si>
    <t>F5659D40A73CA299D93621BFB9CDD81E</t>
  </si>
  <si>
    <t>IVAN GUILLERMO</t>
  </si>
  <si>
    <t>PALOMO</t>
  </si>
  <si>
    <t>20221.1</t>
  </si>
  <si>
    <t>15259.21</t>
  </si>
  <si>
    <t>73210338</t>
  </si>
  <si>
    <t>BDCF6AF58FD5835BA9FECE7273973772</t>
  </si>
  <si>
    <t>ALICIA</t>
  </si>
  <si>
    <t>CERVANTES</t>
  </si>
  <si>
    <t>73210374</t>
  </si>
  <si>
    <t>1AE8A7EAA305A25A09A6CBAE8A75DBA4</t>
  </si>
  <si>
    <t>CARMEN ESTEFANIA</t>
  </si>
  <si>
    <t>PECINA</t>
  </si>
  <si>
    <t>73210375</t>
  </si>
  <si>
    <t>E4938FB9F7D033EA7AA21D009CDD92AB</t>
  </si>
  <si>
    <t>AURELIO SERVANDO</t>
  </si>
  <si>
    <t>VILLA</t>
  </si>
  <si>
    <t>73210376</t>
  </si>
  <si>
    <t>F5F981E78483A290531969393DEB006E</t>
  </si>
  <si>
    <t>NANCY MARIBEL</t>
  </si>
  <si>
    <t>GAMEZ</t>
  </si>
  <si>
    <t>73210377</t>
  </si>
  <si>
    <t>75BE2474C243E54B526E472A5858708A</t>
  </si>
  <si>
    <t>ARGUIJO</t>
  </si>
  <si>
    <t>73210378</t>
  </si>
  <si>
    <t>BF82A25A050EC7C1B6F8852AEE641BB1</t>
  </si>
  <si>
    <t>LUCIA</t>
  </si>
  <si>
    <t>18524.44</t>
  </si>
  <si>
    <t>15861.07</t>
  </si>
  <si>
    <t>73210419</t>
  </si>
  <si>
    <t>968C3A8C8F8686A79313E434695F198C</t>
  </si>
  <si>
    <t>JOSE RICARDO</t>
  </si>
  <si>
    <t>VALLEJO</t>
  </si>
  <si>
    <t>5729.1</t>
  </si>
  <si>
    <t>5646.3</t>
  </si>
  <si>
    <t>73210420</t>
  </si>
  <si>
    <t>C28BBF9B6ED17F05DA25FB094C36E2F9</t>
  </si>
  <si>
    <t>FERNANDO MARIO</t>
  </si>
  <si>
    <t>3517.82</t>
  </si>
  <si>
    <t>3169.15</t>
  </si>
  <si>
    <t>73210421</t>
  </si>
  <si>
    <t>E3E35F403C1E4AF5EA8A8465729D032C</t>
  </si>
  <si>
    <t>KARLA PATRICIA</t>
  </si>
  <si>
    <t>73210422</t>
  </si>
  <si>
    <t>14561FB7B6635887A5C00DE920843F99</t>
  </si>
  <si>
    <t>MAYRA JANETH</t>
  </si>
  <si>
    <t>73210423</t>
  </si>
  <si>
    <t>7D9856CD42BB413246E5CD05749E068E</t>
  </si>
  <si>
    <t>YAMILETH</t>
  </si>
  <si>
    <t>16469.44</t>
  </si>
  <si>
    <t>12236.9</t>
  </si>
  <si>
    <t>73210469</t>
  </si>
  <si>
    <t>15934411D029681F5FE0A3B43B8F9954</t>
  </si>
  <si>
    <t>SERGIO ALBERTO</t>
  </si>
  <si>
    <t>73210470</t>
  </si>
  <si>
    <t>876D5CFDDBD1A276744A0F729ECF34CC</t>
  </si>
  <si>
    <t>LESLIE ELIZABETH</t>
  </si>
  <si>
    <t>14290.5</t>
  </si>
  <si>
    <t>11205.54</t>
  </si>
  <si>
    <t>73210471</t>
  </si>
  <si>
    <t>326CF1C937302A9E3388D5EFEF92B4FB</t>
  </si>
  <si>
    <t>ASAEL</t>
  </si>
  <si>
    <t>73210472</t>
  </si>
  <si>
    <t>AD760CEBFC9C88DAEDC7555B6E4288FF</t>
  </si>
  <si>
    <t>FELIX</t>
  </si>
  <si>
    <t>5863.02</t>
  </si>
  <si>
    <t>4930.27</t>
  </si>
  <si>
    <t>73210473</t>
  </si>
  <si>
    <t>21EA165EFE93B45EFEA5509376CFA4F2</t>
  </si>
  <si>
    <t>MARISOL</t>
  </si>
  <si>
    <t>73210524</t>
  </si>
  <si>
    <t>13B6185ED69F435D599B0B7A8943BC5D</t>
  </si>
  <si>
    <t>DANIEL ALEXIS</t>
  </si>
  <si>
    <t>73210525</t>
  </si>
  <si>
    <t>32422488ED4FBDA33C6DB717A0AB8993</t>
  </si>
  <si>
    <t>EDUARDO GUADALUPE</t>
  </si>
  <si>
    <t>MORIN</t>
  </si>
  <si>
    <t>5113.81</t>
  </si>
  <si>
    <t>73210526</t>
  </si>
  <si>
    <t>09B67BA1C9AE42B7432CE827F291DB00</t>
  </si>
  <si>
    <t>OLIVERIO</t>
  </si>
  <si>
    <t>12689.86</t>
  </si>
  <si>
    <t>11272.76</t>
  </si>
  <si>
    <t>73210527</t>
  </si>
  <si>
    <t>CD4EA27075DBDD3A44657BE2D8AB381E</t>
  </si>
  <si>
    <t>ADRIANA AGLAEL</t>
  </si>
  <si>
    <t>ORTA</t>
  </si>
  <si>
    <t>73210528</t>
  </si>
  <si>
    <t>93560411BAC97075D873C36F696A2310</t>
  </si>
  <si>
    <t>DIANA KAREN</t>
  </si>
  <si>
    <t>BARAJAS</t>
  </si>
  <si>
    <t>3523.37</t>
  </si>
  <si>
    <t>73210584</t>
  </si>
  <si>
    <t>4640E0E0424313C7C077D8BBA12E93E9</t>
  </si>
  <si>
    <t>2631</t>
  </si>
  <si>
    <t>DULCE CRISTINA</t>
  </si>
  <si>
    <t>RUBIO</t>
  </si>
  <si>
    <t>73210585</t>
  </si>
  <si>
    <t>A845CFF284F68F376968B91D2B095140</t>
  </si>
  <si>
    <t>EVELYN LIZETH</t>
  </si>
  <si>
    <t>ZAPATA</t>
  </si>
  <si>
    <t>73210586</t>
  </si>
  <si>
    <t>069A337EEE4E58360C6CE89B19607832</t>
  </si>
  <si>
    <t>JOSE ROSARIO GUADALUPE</t>
  </si>
  <si>
    <t>37259.94</t>
  </si>
  <si>
    <t>25553.05</t>
  </si>
  <si>
    <t>73210587</t>
  </si>
  <si>
    <t>0996CA9B31008FFCEA01381795E993E0</t>
  </si>
  <si>
    <t>PERLA ESMERALDA</t>
  </si>
  <si>
    <t>16880.46</t>
  </si>
  <si>
    <t>13318.55</t>
  </si>
  <si>
    <t>73210588</t>
  </si>
  <si>
    <t>A3392D06C903246E90DBD1CB654492ED</t>
  </si>
  <si>
    <t>NAHOMI</t>
  </si>
  <si>
    <t>9408.96</t>
  </si>
  <si>
    <t>73210649</t>
  </si>
  <si>
    <t>77FB2FD8E879BF8C741E1EDF0C037E0C</t>
  </si>
  <si>
    <t>OSWALDO</t>
  </si>
  <si>
    <t>CEBALLOS</t>
  </si>
  <si>
    <t>73210650</t>
  </si>
  <si>
    <t>85473A5D30066570EFB3D4D317EDF761</t>
  </si>
  <si>
    <t>RUTH NOHEMI</t>
  </si>
  <si>
    <t>73210651</t>
  </si>
  <si>
    <t>B079D5E5456A9E5A1AC827AF2AD57214</t>
  </si>
  <si>
    <t>DIANA MONSERRATO</t>
  </si>
  <si>
    <t>73210652</t>
  </si>
  <si>
    <t>2A675DC00C2DF2A1F2561FAFD7D6C895</t>
  </si>
  <si>
    <t>LIZETH PAULINA</t>
  </si>
  <si>
    <t>LONGORIA</t>
  </si>
  <si>
    <t>9588.98</t>
  </si>
  <si>
    <t>73210653</t>
  </si>
  <si>
    <t>AE3C4867833B0A48A70ABEF18D699AD1</t>
  </si>
  <si>
    <t>MANUEL</t>
  </si>
  <si>
    <t>BALDERAS</t>
  </si>
  <si>
    <t>OVALLE</t>
  </si>
  <si>
    <t>18800</t>
  </si>
  <si>
    <t>16077.78</t>
  </si>
  <si>
    <t>73210719</t>
  </si>
  <si>
    <t>CDC0338E5AC96A228B86F8B1C0BD0181</t>
  </si>
  <si>
    <t>CYNTHIA KARINA</t>
  </si>
  <si>
    <t>VELAZQUEZ</t>
  </si>
  <si>
    <t>7669.05</t>
  </si>
  <si>
    <t>73210720</t>
  </si>
  <si>
    <t>1F202618254798CBA17F92C5B5A5F36A</t>
  </si>
  <si>
    <t>ERNESTO ALEJANDRO</t>
  </si>
  <si>
    <t>73210721</t>
  </si>
  <si>
    <t>711756F35497EE8C7D6B47C5310819A8</t>
  </si>
  <si>
    <t>YESENIA</t>
  </si>
  <si>
    <t>ROMO</t>
  </si>
  <si>
    <t>15331.16</t>
  </si>
  <si>
    <t>12153.84</t>
  </si>
  <si>
    <t>73210722</t>
  </si>
  <si>
    <t>FB1AD34D73D3A1DAFC838EBC3C6D9CBD</t>
  </si>
  <si>
    <t>BELEN</t>
  </si>
  <si>
    <t>73210723</t>
  </si>
  <si>
    <t>C0E95BB86CB70FB6430A73ACBDDFF021</t>
  </si>
  <si>
    <t>CRISTIAN NOEL</t>
  </si>
  <si>
    <t>5863.04</t>
  </si>
  <si>
    <t>4930.29</t>
  </si>
  <si>
    <t>73210794</t>
  </si>
  <si>
    <t>D59A942E755A8EF8F2EE572CB77F7065</t>
  </si>
  <si>
    <t>CARLOS MANUEL</t>
  </si>
  <si>
    <t>73210795</t>
  </si>
  <si>
    <t>411D306D4FE1B21AA9CC04E56DF16B38</t>
  </si>
  <si>
    <t>MAYRA ALEJANDRA</t>
  </si>
  <si>
    <t>DE LA ROSA</t>
  </si>
  <si>
    <t>73210796</t>
  </si>
  <si>
    <t>709B969DDBD5083DE9C90FEBF0C0D7C0</t>
  </si>
  <si>
    <t>2112</t>
  </si>
  <si>
    <t>JONATHAN ALEJANDRO</t>
  </si>
  <si>
    <t>73210797</t>
  </si>
  <si>
    <t>4B6AEF5E03672C2F6DE4D607A6268097</t>
  </si>
  <si>
    <t>2121</t>
  </si>
  <si>
    <t>LINDA CRISTINA</t>
  </si>
  <si>
    <t>73210798</t>
  </si>
  <si>
    <t>85D841EDD8BC82AED47D8C464C003FA3</t>
  </si>
  <si>
    <t>EDWIN ELIUD</t>
  </si>
  <si>
    <t>MACIAS</t>
  </si>
  <si>
    <t>7035.66</t>
  </si>
  <si>
    <t>6769.62</t>
  </si>
  <si>
    <t>73211104</t>
  </si>
  <si>
    <t>FEB150552B39BE2F14F387636F85FFA9</t>
  </si>
  <si>
    <t>MARIO ALEJANDRO</t>
  </si>
  <si>
    <t>ROCHA</t>
  </si>
  <si>
    <t>73211105</t>
  </si>
  <si>
    <t>F0F64EAA7B7797F9AE4732208E3BF175</t>
  </si>
  <si>
    <t>ANA GABRIELA</t>
  </si>
  <si>
    <t>73211106</t>
  </si>
  <si>
    <t>4E9A5D954CC26F71859FD85AF878B8DA</t>
  </si>
  <si>
    <t>MARIA GUADALUPE</t>
  </si>
  <si>
    <t>5043.9</t>
  </si>
  <si>
    <t>73211107</t>
  </si>
  <si>
    <t>8A2FB734F309435D1170628F9ECEA674</t>
  </si>
  <si>
    <t>GRISELDA IVETH</t>
  </si>
  <si>
    <t>MAURICIO</t>
  </si>
  <si>
    <t>11935.74</t>
  </si>
  <si>
    <t>8847.31</t>
  </si>
  <si>
    <t>73211108</t>
  </si>
  <si>
    <t>4E130F5C27B937F099685EFDD37A538F</t>
  </si>
  <si>
    <t>JOSE HERIBERTO</t>
  </si>
  <si>
    <t>73211114</t>
  </si>
  <si>
    <t>567D46EA1AF1A133EF24040732B4CED9</t>
  </si>
  <si>
    <t>2311</t>
  </si>
  <si>
    <t>HILDA DOLORES</t>
  </si>
  <si>
    <t>PORRAS</t>
  </si>
  <si>
    <t>73211115</t>
  </si>
  <si>
    <t>D2D678A78E9F9C00BE95A1A469A8E888</t>
  </si>
  <si>
    <t>RODRIGO</t>
  </si>
  <si>
    <t>73211116</t>
  </si>
  <si>
    <t>A46F730AE3BFBA0CAA23863162B32EBB</t>
  </si>
  <si>
    <t>ANA ITZEL</t>
  </si>
  <si>
    <t>73211117</t>
  </si>
  <si>
    <t>8272329D3F47B8B8770B6B6B0B8A77F6</t>
  </si>
  <si>
    <t>ESTEFANIA JANETH</t>
  </si>
  <si>
    <t>GUAJARDO</t>
  </si>
  <si>
    <t>11459.12</t>
  </si>
  <si>
    <t>8751.06</t>
  </si>
  <si>
    <t>73211118</t>
  </si>
  <si>
    <t>4AC9F1F2AF84F5C50A66D54B51489EB9</t>
  </si>
  <si>
    <t>2323</t>
  </si>
  <si>
    <t>ANDRES</t>
  </si>
  <si>
    <t>9380.88</t>
  </si>
  <si>
    <t>8567.65</t>
  </si>
  <si>
    <t>73211124</t>
  </si>
  <si>
    <t>696A76C76AF900975D7B082D17630032</t>
  </si>
  <si>
    <t>MONTSERRAT ADLAE</t>
  </si>
  <si>
    <t>73211125</t>
  </si>
  <si>
    <t>47B035B19A6C9247F1E6332B6B38614C</t>
  </si>
  <si>
    <t>FABIOLA DORACELY</t>
  </si>
  <si>
    <t>YEPEZ</t>
  </si>
  <si>
    <t>22375.8</t>
  </si>
  <si>
    <t>15990.3</t>
  </si>
  <si>
    <t>73211126</t>
  </si>
  <si>
    <t>CF85F335C8218A205C7C9C4D91E322C5</t>
  </si>
  <si>
    <t>SERGIO VLADIMIR</t>
  </si>
  <si>
    <t>73211127</t>
  </si>
  <si>
    <t>76F2A2D5A93EC7FC107B3839FC7F5E6D</t>
  </si>
  <si>
    <t>RICARDO ALBERTO</t>
  </si>
  <si>
    <t>73211128</t>
  </si>
  <si>
    <t>CAFEDBF93A9A4D8504E59008F094A938</t>
  </si>
  <si>
    <t>RUBEN OMAR</t>
  </si>
  <si>
    <t>8990.02</t>
  </si>
  <si>
    <t>8239.33</t>
  </si>
  <si>
    <t>73211134</t>
  </si>
  <si>
    <t>ACF9B7C3D34FEB00B8550F56B26EE916</t>
  </si>
  <si>
    <t>DULCE CAROLINA</t>
  </si>
  <si>
    <t>CEJA</t>
  </si>
  <si>
    <t>5863.06</t>
  </si>
  <si>
    <t>5765.69</t>
  </si>
  <si>
    <t>73211135</t>
  </si>
  <si>
    <t>1A9E81E28705DA89E01C998DB33C216E</t>
  </si>
  <si>
    <t>ALICIA YESENIA</t>
  </si>
  <si>
    <t>8208.28</t>
  </si>
  <si>
    <t>7561.12</t>
  </si>
  <si>
    <t>73211136</t>
  </si>
  <si>
    <t>DBB520EC2532C907ACB20ED5DE52044E</t>
  </si>
  <si>
    <t>KARLA JANETH</t>
  </si>
  <si>
    <t>CARRERA</t>
  </si>
  <si>
    <t>13680.46</t>
  </si>
  <si>
    <t>12051.77</t>
  </si>
  <si>
    <t>73211137</t>
  </si>
  <si>
    <t>9BEE80DD8E2D74045B9408CFAE361275</t>
  </si>
  <si>
    <t>DIANA MARLENE</t>
  </si>
  <si>
    <t>MALDONADO</t>
  </si>
  <si>
    <t>73211138</t>
  </si>
  <si>
    <t>5796745FD893B94E0C06ACAC2F73A0BD</t>
  </si>
  <si>
    <t>GABRIELA INES</t>
  </si>
  <si>
    <t>MEDELLIN</t>
  </si>
  <si>
    <t>10944.36</t>
  </si>
  <si>
    <t>9863.44</t>
  </si>
  <si>
    <t>73211139</t>
  </si>
  <si>
    <t>994CC6BA632DA6F49E1C95BCB4980EBB</t>
  </si>
  <si>
    <t>CESAR</t>
  </si>
  <si>
    <t>15405.72</t>
  </si>
  <si>
    <t>11380.31</t>
  </si>
  <si>
    <t>73211140</t>
  </si>
  <si>
    <t>679D359DAFAE67923A9894213F8D1644</t>
  </si>
  <si>
    <t>RUBEN</t>
  </si>
  <si>
    <t>OCAÑAS</t>
  </si>
  <si>
    <t>9771.76</t>
  </si>
  <si>
    <t>8895.99</t>
  </si>
  <si>
    <t>73211141</t>
  </si>
  <si>
    <t>F8E65F9CB7D0629607C97695700C9D1E</t>
  </si>
  <si>
    <t>ALEX HORACIO</t>
  </si>
  <si>
    <t>73211142</t>
  </si>
  <si>
    <t>82332E6A217338C1F90229E9A02F5C1E</t>
  </si>
  <si>
    <t>JESUS LIZANDRO</t>
  </si>
  <si>
    <t>73211143</t>
  </si>
  <si>
    <t>9F03350E81A59CC820674605D41AFE83</t>
  </si>
  <si>
    <t>NORA PATRICIA</t>
  </si>
  <si>
    <t>FACUNDO</t>
  </si>
  <si>
    <t>14212.52</t>
  </si>
  <si>
    <t>10904.62</t>
  </si>
  <si>
    <t>73210274</t>
  </si>
  <si>
    <t>642C420275F1D0A7B98698A5702B86F8</t>
  </si>
  <si>
    <t>LEYSA LETICIA</t>
  </si>
  <si>
    <t>73210275</t>
  </si>
  <si>
    <t>E214505B50FE87FE381DD2B6EC78D165</t>
  </si>
  <si>
    <t>VIDAL</t>
  </si>
  <si>
    <t>73210276</t>
  </si>
  <si>
    <t>E96E22171BBAC487DBF5FFEE2FD72780</t>
  </si>
  <si>
    <t>ZARATE</t>
  </si>
  <si>
    <t>73210277</t>
  </si>
  <si>
    <t>0FF5A7B6949E6A610CB4ED4161126C9C</t>
  </si>
  <si>
    <t>JUAN ANTONIO</t>
  </si>
  <si>
    <t>DELGADILLO</t>
  </si>
  <si>
    <t>16134.32</t>
  </si>
  <si>
    <t>13981.48</t>
  </si>
  <si>
    <t>73210278</t>
  </si>
  <si>
    <t>DF7FB5E71AB47EF74EED00397879D95F</t>
  </si>
  <si>
    <t>ALMA MIREYA</t>
  </si>
  <si>
    <t>73210304</t>
  </si>
  <si>
    <t>B74A36F960F3E200A97E8C2954E07CD4</t>
  </si>
  <si>
    <t>ROGELIO DE JESUS</t>
  </si>
  <si>
    <t>22898.82</t>
  </si>
  <si>
    <t>16336.23</t>
  </si>
  <si>
    <t>73210305</t>
  </si>
  <si>
    <t>A51C2DB1BBBF80BDDB20D1FD3293BFE7</t>
  </si>
  <si>
    <t>RODOLFO</t>
  </si>
  <si>
    <t>QUINTAL</t>
  </si>
  <si>
    <t>73210306</t>
  </si>
  <si>
    <t>184E27C661FC0039C2F81CBB309535EA</t>
  </si>
  <si>
    <t>MARIA JULISSA</t>
  </si>
  <si>
    <t>EK</t>
  </si>
  <si>
    <t>73210307</t>
  </si>
  <si>
    <t>7A6B8FC9FE1288368BC9BBBF25594627</t>
  </si>
  <si>
    <t>CATIA JUDITH</t>
  </si>
  <si>
    <t>73210308</t>
  </si>
  <si>
    <t>E3E4C4305FA89A282AFD3EDE42A2EDA1</t>
  </si>
  <si>
    <t>73210339</t>
  </si>
  <si>
    <t>533DD8E4244EA020D88C11901326BC1A</t>
  </si>
  <si>
    <t>AREVALO</t>
  </si>
  <si>
    <t>HUIZAR</t>
  </si>
  <si>
    <t>73210340</t>
  </si>
  <si>
    <t>004C9A68BF5ACB5AF030FEFF8A039E8A</t>
  </si>
  <si>
    <t>JOSE</t>
  </si>
  <si>
    <t>73210341</t>
  </si>
  <si>
    <t>B2D2A2C5DD79DF9A40EF55293FC684B1</t>
  </si>
  <si>
    <t>LECH MICHELL</t>
  </si>
  <si>
    <t>11461.8</t>
  </si>
  <si>
    <t>8558.27</t>
  </si>
  <si>
    <t>73210342</t>
  </si>
  <si>
    <t>B8A4DD4414F9498DFF9DAB5A7E832A5E</t>
  </si>
  <si>
    <t>LENIN JOSE JUAN</t>
  </si>
  <si>
    <t>ACEVES</t>
  </si>
  <si>
    <t>73210343</t>
  </si>
  <si>
    <t>07427AC15430B0BFFC4800FF361C837F</t>
  </si>
  <si>
    <t>ADRIANA MARISOL</t>
  </si>
  <si>
    <t>SANTILLAN</t>
  </si>
  <si>
    <t>8802.98</t>
  </si>
  <si>
    <t>73210379</t>
  </si>
  <si>
    <t>BB02A140B04F5461B24F13BA27B64F43</t>
  </si>
  <si>
    <t>PERLA JUDITH</t>
  </si>
  <si>
    <t>8662.29</t>
  </si>
  <si>
    <t>73210380</t>
  </si>
  <si>
    <t>DB878E43E822FE05A92497436151F2F9</t>
  </si>
  <si>
    <t>JESSIKA YASMIN</t>
  </si>
  <si>
    <t>73210381</t>
  </si>
  <si>
    <t>D75EBFBE2C0319D42D5BBF09AB398090</t>
  </si>
  <si>
    <t>PATRICIA ISABEL</t>
  </si>
  <si>
    <t>73210382</t>
  </si>
  <si>
    <t>270CEE81455F18AD3EDE02C2B29FF5DC</t>
  </si>
  <si>
    <t>YADIRA LIZETH</t>
  </si>
  <si>
    <t>73210383</t>
  </si>
  <si>
    <t>C1A4A251CBD803427787769C84E537D1</t>
  </si>
  <si>
    <t>RAQUEL</t>
  </si>
  <si>
    <t>4093.5</t>
  </si>
  <si>
    <t>4239.89</t>
  </si>
  <si>
    <t>73210424</t>
  </si>
  <si>
    <t>E44354DD4ED1AB33E99782E2CC9C06E6</t>
  </si>
  <si>
    <t>GABRIELA GUADALUPE</t>
  </si>
  <si>
    <t>GALAVIZ</t>
  </si>
  <si>
    <t>8999.36</t>
  </si>
  <si>
    <t>73210425</t>
  </si>
  <si>
    <t>6B5B4F628B2187E2C4358CCA0CCB91B7</t>
  </si>
  <si>
    <t>GISELE</t>
  </si>
  <si>
    <t>DOMINGUEZ</t>
  </si>
  <si>
    <t>15765.82</t>
  </si>
  <si>
    <t>11618.48</t>
  </si>
  <si>
    <t>73210426</t>
  </si>
  <si>
    <t>BCDF0CE2C870870A54C6DD6CAAE67806</t>
  </si>
  <si>
    <t>FELIPE DE JESUS</t>
  </si>
  <si>
    <t>MARAÑON</t>
  </si>
  <si>
    <t>LAZCANO</t>
  </si>
  <si>
    <t>73210427</t>
  </si>
  <si>
    <t>A98410D951CB15CBC43B004889C29568</t>
  </si>
  <si>
    <t>CASIANO DEL</t>
  </si>
  <si>
    <t>15405.74</t>
  </si>
  <si>
    <t>11380.33</t>
  </si>
  <si>
    <t>73210428</t>
  </si>
  <si>
    <t>13AE3F02F4A11369D5C8F4B173C66894</t>
  </si>
  <si>
    <t>HECTOR FRANCISCO</t>
  </si>
  <si>
    <t>CARO</t>
  </si>
  <si>
    <t>8146.14</t>
  </si>
  <si>
    <t>6705.8</t>
  </si>
  <si>
    <t>73210474</t>
  </si>
  <si>
    <t>503E9CECC842C09F7C181E62FCAD19B7</t>
  </si>
  <si>
    <t>FRANCISCO JOSE</t>
  </si>
  <si>
    <t>POMAR</t>
  </si>
  <si>
    <t>73210475</t>
  </si>
  <si>
    <t>32D985DBB9F479053482A900FF3806D6</t>
  </si>
  <si>
    <t>MIGUEL</t>
  </si>
  <si>
    <t>73210476</t>
  </si>
  <si>
    <t>4245F81C0606FEB7956C23F7A8DE5F8C</t>
  </si>
  <si>
    <t>MATILDE DE FATIMA</t>
  </si>
  <si>
    <t>VILLAVICENCIO</t>
  </si>
  <si>
    <t>73210477</t>
  </si>
  <si>
    <t>05267B7D8ACE89D1EFB82A527E7B28C6</t>
  </si>
  <si>
    <t>EDGAR OMAR</t>
  </si>
  <si>
    <t>ZAMARRIPA</t>
  </si>
  <si>
    <t>CORONA</t>
  </si>
  <si>
    <t>4049.36</t>
  </si>
  <si>
    <t>3589.92</t>
  </si>
  <si>
    <t>73210478</t>
  </si>
  <si>
    <t>A1204C48418AEF1C9F4BC53EE10EF48A</t>
  </si>
  <si>
    <t>LEYLI JULISSA</t>
  </si>
  <si>
    <t>TIJERINA</t>
  </si>
  <si>
    <t>73210529</t>
  </si>
  <si>
    <t>C48682B76C0DA2224390411FB25F3202</t>
  </si>
  <si>
    <t>73210530</t>
  </si>
  <si>
    <t>E07F79105ACDB4C29AE1005CBD37CDF6</t>
  </si>
  <si>
    <t>MONICA LIZBETH</t>
  </si>
  <si>
    <t>73210531</t>
  </si>
  <si>
    <t>BBA918ADAC358A09D9AA5C9D87A0D008</t>
  </si>
  <si>
    <t>NORMA JUDITH</t>
  </si>
  <si>
    <t>73210532</t>
  </si>
  <si>
    <t>216F97E361CADE218800E3D87C4978B7</t>
  </si>
  <si>
    <t>MARTIN SALVADOR</t>
  </si>
  <si>
    <t>73210533</t>
  </si>
  <si>
    <t>7C5A1E736624D1B79F01B073E0BD319C</t>
  </si>
  <si>
    <t>CARRANZA</t>
  </si>
  <si>
    <t>7426.52</t>
  </si>
  <si>
    <t>5833.59</t>
  </si>
  <si>
    <t>73210589</t>
  </si>
  <si>
    <t>029FF7ED080EEF0519C22FFB135C8D84</t>
  </si>
  <si>
    <t>ISABEL</t>
  </si>
  <si>
    <t>GRIMALDO</t>
  </si>
  <si>
    <t>12800.04</t>
  </si>
  <si>
    <t>11359.41</t>
  </si>
  <si>
    <t>73210590</t>
  </si>
  <si>
    <t>86D10C1CE3682669CBA581EB02B7B4BD</t>
  </si>
  <si>
    <t>MAYRA EDITH</t>
  </si>
  <si>
    <t>73210591</t>
  </si>
  <si>
    <t>046080EA8B903C6335997A91ACD18D28</t>
  </si>
  <si>
    <t>DENISSE ALEXANDRA</t>
  </si>
  <si>
    <t>73210592</t>
  </si>
  <si>
    <t>6947102823C7F6496C5B80FC1F768209</t>
  </si>
  <si>
    <t>18919.76</t>
  </si>
  <si>
    <t>13704.47</t>
  </si>
  <si>
    <t>73210593</t>
  </si>
  <si>
    <t>7A04B8F690D735FED383A2DEBEE08DFD</t>
  </si>
  <si>
    <t>MARIANA MARGARITA</t>
  </si>
  <si>
    <t>ESPARZA</t>
  </si>
  <si>
    <t>73210654</t>
  </si>
  <si>
    <t>AE83C1B80D34F079785841319B46CED6</t>
  </si>
  <si>
    <t>PERLA ELIZABETH</t>
  </si>
  <si>
    <t>73210655</t>
  </si>
  <si>
    <t>B15BBE5FF1075B2A020BEFA96D6A13D4</t>
  </si>
  <si>
    <t>LYDIA YOLANDA</t>
  </si>
  <si>
    <t>BARBOZA</t>
  </si>
  <si>
    <t>73210656</t>
  </si>
  <si>
    <t>42EC858C293819BD4384DC5A3E9BDBC1</t>
  </si>
  <si>
    <t>MARTHA LETICIA</t>
  </si>
  <si>
    <t>FIERRO</t>
  </si>
  <si>
    <t>73210657</t>
  </si>
  <si>
    <t>F592982C6F5D01FB82F0414A31DB36DE</t>
  </si>
  <si>
    <t>RENE ENRIQUE</t>
  </si>
  <si>
    <t>GALVAN</t>
  </si>
  <si>
    <t>73210658</t>
  </si>
  <si>
    <t>9A175EF7FF018C8E3835F03534F3FC7C</t>
  </si>
  <si>
    <t>OLIVO</t>
  </si>
  <si>
    <t>73210724</t>
  </si>
  <si>
    <t>45F15ECC77223157525A117266A8D7D1</t>
  </si>
  <si>
    <t>JUAN ORLANDO</t>
  </si>
  <si>
    <t>GALDEANO</t>
  </si>
  <si>
    <t>73210725</t>
  </si>
  <si>
    <t>091F6AD1D345ADABCEE2E00BFED1BDAE</t>
  </si>
  <si>
    <t>DANTE ROMEO</t>
  </si>
  <si>
    <t>BLANCO</t>
  </si>
  <si>
    <t>19200.04</t>
  </si>
  <si>
    <t>16392.37</t>
  </si>
  <si>
    <t>73210726</t>
  </si>
  <si>
    <t>AEF3DFD8428EB35C41C3236897554EAA</t>
  </si>
  <si>
    <t>LEON MARIO</t>
  </si>
  <si>
    <t>73210727</t>
  </si>
  <si>
    <t>17C2ABC05FCADF8D72A8E10281CF7ADB</t>
  </si>
  <si>
    <t>ANDRES EDUARDO</t>
  </si>
  <si>
    <t>73210728</t>
  </si>
  <si>
    <t>B5F43776AD46D23E9F2957A2778BA86F</t>
  </si>
  <si>
    <t>ALICIA IDALIA</t>
  </si>
  <si>
    <t>PARRA</t>
  </si>
  <si>
    <t>ESQUIVEL</t>
  </si>
  <si>
    <t>2809.4</t>
  </si>
  <si>
    <t>3062.13</t>
  </si>
  <si>
    <t>73210799</t>
  </si>
  <si>
    <t>1C7C6CD0312374644DE2A19ABDFCBB68</t>
  </si>
  <si>
    <t>ALLISON</t>
  </si>
  <si>
    <t>VILASECA</t>
  </si>
  <si>
    <t>73210800</t>
  </si>
  <si>
    <t>8E8E98BCCFF958F9E2FB07CEC8C1B6C9</t>
  </si>
  <si>
    <t>SALCEDA</t>
  </si>
  <si>
    <t>73210801</t>
  </si>
  <si>
    <t>F5F7892B193FF5D832575B612A13CEEA</t>
  </si>
  <si>
    <t>10316.28</t>
  </si>
  <si>
    <t>9347.91</t>
  </si>
  <si>
    <t>73210802</t>
  </si>
  <si>
    <t>CD7737ED78E5AD328F200FB8A0A90772</t>
  </si>
  <si>
    <t>JOAQUIN</t>
  </si>
  <si>
    <t>DE LA CERDA</t>
  </si>
  <si>
    <t>73210803</t>
  </si>
  <si>
    <t>A42CE2D62D0AAF5D044A705C3C8B92A4</t>
  </si>
  <si>
    <t>6253.92</t>
  </si>
  <si>
    <t>6072.93</t>
  </si>
  <si>
    <t>73211153</t>
  </si>
  <si>
    <t>F9C75A2CEEC58FF014321269AA51A68B</t>
  </si>
  <si>
    <t>ELIAMAR</t>
  </si>
  <si>
    <t>CHAPA</t>
  </si>
  <si>
    <t>13939.72</t>
  </si>
  <si>
    <t>11395.95</t>
  </si>
  <si>
    <t>73211154</t>
  </si>
  <si>
    <t>809B51BBA9C3F9D43648E7348DDDE773</t>
  </si>
  <si>
    <t>MAYRA LISSETH</t>
  </si>
  <si>
    <t>COLCHADO</t>
  </si>
  <si>
    <t>73211155</t>
  </si>
  <si>
    <t>45BFBDC19605B8F12008372B00D04FCE</t>
  </si>
  <si>
    <t>OSCAR ALEJANDRO</t>
  </si>
  <si>
    <t>PADRON</t>
  </si>
  <si>
    <t>73211156</t>
  </si>
  <si>
    <t>CAD2DAE219DD1C3F232BC7C4A7FA1C0A</t>
  </si>
  <si>
    <t>DANYA PAOLA</t>
  </si>
  <si>
    <t>73211157</t>
  </si>
  <si>
    <t>F6A33BEF0B7E64B36E9127171C2FB472</t>
  </si>
  <si>
    <t>MARYANGEL</t>
  </si>
  <si>
    <t>11779.06</t>
  </si>
  <si>
    <t>9287.18</t>
  </si>
  <si>
    <t>73211163</t>
  </si>
  <si>
    <t>8FC1FC7A79D713EA709997E9B85E33C3</t>
  </si>
  <si>
    <t>HERMILO HERIEL</t>
  </si>
  <si>
    <t>13408.51</t>
  </si>
  <si>
    <t>73211164</t>
  </si>
  <si>
    <t>CCCBCBCAB8D9BA0B9CD6C93F46F53CE1</t>
  </si>
  <si>
    <t>DIANA ESMERALDA</t>
  </si>
  <si>
    <t>CANALES</t>
  </si>
  <si>
    <t>73211165</t>
  </si>
  <si>
    <t>1865B2823769168ECEA6B0BC0B24CB2B</t>
  </si>
  <si>
    <t>DYLAN OSWALDO</t>
  </si>
  <si>
    <t>8114.8</t>
  </si>
  <si>
    <t>73211166</t>
  </si>
  <si>
    <t>D7F3500344FEA400F5C03725BAC663B3</t>
  </si>
  <si>
    <t>SERGIO ALEJANDRO</t>
  </si>
  <si>
    <t>8957</t>
  </si>
  <si>
    <t>8211.59</t>
  </si>
  <si>
    <t>73211167</t>
  </si>
  <si>
    <t>A8F623946BFD9E0F010CEBB55F22753A</t>
  </si>
  <si>
    <t>LAURA ITHZEL</t>
  </si>
  <si>
    <t>9930.44</t>
  </si>
  <si>
    <t>9029.28</t>
  </si>
  <si>
    <t>73211173</t>
  </si>
  <si>
    <t>53B661C3CC7E05F6B9EE3BEA8DC3801F</t>
  </si>
  <si>
    <t>1206</t>
  </si>
  <si>
    <t>GERARDO</t>
  </si>
  <si>
    <t>73211174</t>
  </si>
  <si>
    <t>736BEFCE3DF4F49A34378D3FA6938857</t>
  </si>
  <si>
    <t>ALMA MARIA</t>
  </si>
  <si>
    <t>73211175</t>
  </si>
  <si>
    <t>B545DC70361386A5A17FA1B31461AB6F</t>
  </si>
  <si>
    <t>KAREN NALLELY</t>
  </si>
  <si>
    <t>16416.54</t>
  </si>
  <si>
    <t>14203.42</t>
  </si>
  <si>
    <t>73211176</t>
  </si>
  <si>
    <t>424A41DFD680CA4CE9D6A44E36A06D67</t>
  </si>
  <si>
    <t>CYNTHIA LUCERO</t>
  </si>
  <si>
    <t>73211177</t>
  </si>
  <si>
    <t>29BD8DE1F6B4649C54ED3F32C2ABA2DA</t>
  </si>
  <si>
    <t>MARCELO</t>
  </si>
  <si>
    <t>73211183</t>
  </si>
  <si>
    <t>AE3B411265555DD20D46E3D2C22A2F0F</t>
  </si>
  <si>
    <t>ESTHER ALHELI</t>
  </si>
  <si>
    <t>TOBIAS</t>
  </si>
  <si>
    <t>8402.66</t>
  </si>
  <si>
    <t>6581.51</t>
  </si>
  <si>
    <t>73211184</t>
  </si>
  <si>
    <t>375DBA2570D0890A7F0433A687FE25BF</t>
  </si>
  <si>
    <t>LILIANA</t>
  </si>
  <si>
    <t>DORIA</t>
  </si>
  <si>
    <t>73211185</t>
  </si>
  <si>
    <t>7B3A94F92B40F6EE40EF4B5644EA8D5E</t>
  </si>
  <si>
    <t>ARIADNA STEHPHANIE</t>
  </si>
  <si>
    <t>16768.22</t>
  </si>
  <si>
    <t>14479.98</t>
  </si>
  <si>
    <t>73211186</t>
  </si>
  <si>
    <t>2C8877F8439BF6184AD19631E830A86A</t>
  </si>
  <si>
    <t>MIRIAM ALEJANDRA</t>
  </si>
  <si>
    <t>CADENA</t>
  </si>
  <si>
    <t>6456.13</t>
  </si>
  <si>
    <t>73211187</t>
  </si>
  <si>
    <t>8A1B03C2C719E13A0BC001A973B04DFB</t>
  </si>
  <si>
    <t>AIDA NOHEMI</t>
  </si>
  <si>
    <t>PINAL</t>
  </si>
  <si>
    <t>3523.62</t>
  </si>
  <si>
    <t>73211193</t>
  </si>
  <si>
    <t>035803A20E4048E2D179574B8513FA1E</t>
  </si>
  <si>
    <t>GERARDO RAUL</t>
  </si>
  <si>
    <t>73211194</t>
  </si>
  <si>
    <t>AC5DCAFFEF6A0A8BC8E69768556B8C2B</t>
  </si>
  <si>
    <t>JUAN ANDRES</t>
  </si>
  <si>
    <t>NIETO</t>
  </si>
  <si>
    <t>73211195</t>
  </si>
  <si>
    <t>499C8390834AD0A38A8801AEB757CC5D</t>
  </si>
  <si>
    <t>RICARDO DE JESUS</t>
  </si>
  <si>
    <t>16807.42</t>
  </si>
  <si>
    <t>14510.81</t>
  </si>
  <si>
    <t>73211196</t>
  </si>
  <si>
    <t>7E21BE91A3B388ECE7BF1BF7A87194A0</t>
  </si>
  <si>
    <t>JUAN ERNESTO</t>
  </si>
  <si>
    <t>NAVARRO</t>
  </si>
  <si>
    <t>7135.64</t>
  </si>
  <si>
    <t>73211197</t>
  </si>
  <si>
    <t>1CB1B7D04F6BAEB97C06FBF5922A2D96</t>
  </si>
  <si>
    <t>KEVIN ARMANDO</t>
  </si>
  <si>
    <t>OLVERA</t>
  </si>
  <si>
    <t>73210309</t>
  </si>
  <si>
    <t>4DFB813E279C0DDBC03BD6EC59268BCE</t>
  </si>
  <si>
    <t>LAURA GABRIELA</t>
  </si>
  <si>
    <t>PULIDO</t>
  </si>
  <si>
    <t>73210310</t>
  </si>
  <si>
    <t>54F3C26F25422F148DDC7CADB84148FB</t>
  </si>
  <si>
    <t>QUINTERO</t>
  </si>
  <si>
    <t>13917.9</t>
  </si>
  <si>
    <t>12238.49</t>
  </si>
  <si>
    <t>73210311</t>
  </si>
  <si>
    <t>088272514A178E621DAA11BBD6667FA2</t>
  </si>
  <si>
    <t>73210312</t>
  </si>
  <si>
    <t>8550C4392CB4E480AF7739CA25E7602C</t>
  </si>
  <si>
    <t>PASIANO</t>
  </si>
  <si>
    <t>73210313</t>
  </si>
  <si>
    <t>ABD0C12AF25918015E131AF392F0CCDE</t>
  </si>
  <si>
    <t>JOSE DELFINO</t>
  </si>
  <si>
    <t>OJEDA</t>
  </si>
  <si>
    <t>8031.81</t>
  </si>
  <si>
    <t>73210344</t>
  </si>
  <si>
    <t>6D4BFC571DA4AE1E4A66CD488EEEDB94</t>
  </si>
  <si>
    <t>1304</t>
  </si>
  <si>
    <t>KAREN ESTEFANIA</t>
  </si>
  <si>
    <t>9461.8</t>
  </si>
  <si>
    <t>73210345</t>
  </si>
  <si>
    <t>ED37FA505CB1A455FA8AE72FE5B2DFDD</t>
  </si>
  <si>
    <t>JULIA ISELA</t>
  </si>
  <si>
    <t>13099.2</t>
  </si>
  <si>
    <t>11594.67</t>
  </si>
  <si>
    <t>73210346</t>
  </si>
  <si>
    <t>1C3A89A723E541C9A3050552B7184CFB</t>
  </si>
  <si>
    <t>FRANCISCO GUADALUPE</t>
  </si>
  <si>
    <t>AVALOS</t>
  </si>
  <si>
    <t>73210347</t>
  </si>
  <si>
    <t>6DC386D2E637EC6D29D9F3AD73A345D4</t>
  </si>
  <si>
    <t>JESUS FRANCISCO</t>
  </si>
  <si>
    <t>2000</t>
  </si>
  <si>
    <t>73210348</t>
  </si>
  <si>
    <t>49A501D0D4C8637A7022D079A4FC6627</t>
  </si>
  <si>
    <t>OSCAR SALVADOR</t>
  </si>
  <si>
    <t>73210384</t>
  </si>
  <si>
    <t>43451C655FB23122C792033A1B3CACD8</t>
  </si>
  <si>
    <t>CHRISTIAN ANTONIO</t>
  </si>
  <si>
    <t>SIMENTAL</t>
  </si>
  <si>
    <t>ESTRELLO</t>
  </si>
  <si>
    <t>7464.2</t>
  </si>
  <si>
    <t>6897.99</t>
  </si>
  <si>
    <t>73210385</t>
  </si>
  <si>
    <t>6158171E1EB9B4E07269C58B3D5FB196</t>
  </si>
  <si>
    <t>MARIANA ABIGAIL</t>
  </si>
  <si>
    <t>CASTRUITA</t>
  </si>
  <si>
    <t>ZUÑIGA</t>
  </si>
  <si>
    <t>73210386</t>
  </si>
  <si>
    <t>5B12D3A9E3296CFC9EFDC486DB17EEF0</t>
  </si>
  <si>
    <t>ANNETH SARAHI</t>
  </si>
  <si>
    <t>DE LOS SANTOS</t>
  </si>
  <si>
    <t>73210387</t>
  </si>
  <si>
    <t>CF5A8FD10EB47978B71A714B352D08A2</t>
  </si>
  <si>
    <t>VANESSA YANETH</t>
  </si>
  <si>
    <t>SAAVEDRA</t>
  </si>
  <si>
    <t>5441.1</t>
  </si>
  <si>
    <t>5389.64</t>
  </si>
  <si>
    <t>73210388</t>
  </si>
  <si>
    <t>EDEA2F739B52F36F4C23130367BAE84C</t>
  </si>
  <si>
    <t>73210429</t>
  </si>
  <si>
    <t>66BDACFC08541366EFDC81E4B224FEFF</t>
  </si>
  <si>
    <t>2239.26</t>
  </si>
  <si>
    <t>73210430</t>
  </si>
  <si>
    <t>CAE5EB02531E6405B76553E076C90702</t>
  </si>
  <si>
    <t>ANNA GABRIELA</t>
  </si>
  <si>
    <t>9135.71</t>
  </si>
  <si>
    <t>73210431</t>
  </si>
  <si>
    <t>1CCBCF887C7C903E6117CE1E215C31EF</t>
  </si>
  <si>
    <t>SILVIA ENEDIT</t>
  </si>
  <si>
    <t>16217.76</t>
  </si>
  <si>
    <t>12527.14</t>
  </si>
  <si>
    <t>73210432</t>
  </si>
  <si>
    <t>19947E84AC60BDBE38B0DDE064A7D764</t>
  </si>
  <si>
    <t>AYMA</t>
  </si>
  <si>
    <t>9274.06</t>
  </si>
  <si>
    <t>7766.14</t>
  </si>
  <si>
    <t>73210433</t>
  </si>
  <si>
    <t>CE018B2D045656EF277AC249E13C758D</t>
  </si>
  <si>
    <t>BLANCA MARGARITA</t>
  </si>
  <si>
    <t>ARIZMENDI</t>
  </si>
  <si>
    <t>73210479</t>
  </si>
  <si>
    <t>E6C309A8EBFCA214602B6B9A88E45B44</t>
  </si>
  <si>
    <t>73210480</t>
  </si>
  <si>
    <t>CD79214D181C2FDE8797F3C7425EF090</t>
  </si>
  <si>
    <t>MARTIN MISSAEL</t>
  </si>
  <si>
    <t>10643.1</t>
  </si>
  <si>
    <t>9616.17</t>
  </si>
  <si>
    <t>73210481</t>
  </si>
  <si>
    <t>E5F9935937DF25CF0E2E4EF659256484</t>
  </si>
  <si>
    <t>GLORIA</t>
  </si>
  <si>
    <t>UGALDE</t>
  </si>
  <si>
    <t>73210482</t>
  </si>
  <si>
    <t>9B8F67CDD11BDC6636490E6DFDF3B6B8</t>
  </si>
  <si>
    <t>FLOR ELENA</t>
  </si>
  <si>
    <t>73210483</t>
  </si>
  <si>
    <t>D2FA17A15F7C747634515933189C6A80</t>
  </si>
  <si>
    <t>PATRICIA VANESSA</t>
  </si>
  <si>
    <t>CUEVA</t>
  </si>
  <si>
    <t>5568.24</t>
  </si>
  <si>
    <t>5502.94</t>
  </si>
  <si>
    <t>73210534</t>
  </si>
  <si>
    <t>E82AEF5D8C508E4EFE8C8114BA5AF381</t>
  </si>
  <si>
    <t>6382.06</t>
  </si>
  <si>
    <t>6187.13</t>
  </si>
  <si>
    <t>73210535</t>
  </si>
  <si>
    <t>51A4A41B9176CA7E7825FE685C396DB2</t>
  </si>
  <si>
    <t>SAMUEL ALEJANDRO</t>
  </si>
  <si>
    <t>PUENTE</t>
  </si>
  <si>
    <t>6111.04</t>
  </si>
  <si>
    <t>5986.69</t>
  </si>
  <si>
    <t>73210536</t>
  </si>
  <si>
    <t>92A06CE125BAA8C8E7A72240B61AB7E9</t>
  </si>
  <si>
    <t>GUADALUPE SELENE</t>
  </si>
  <si>
    <t>73210537</t>
  </si>
  <si>
    <t>88F045BCB81D797AA4C8C039AE8060CB</t>
  </si>
  <si>
    <t>JOHANA ESTHER</t>
  </si>
  <si>
    <t>BARBOSA</t>
  </si>
  <si>
    <t>73210538</t>
  </si>
  <si>
    <t>A644BF5A32758874972F669D0FD25C07</t>
  </si>
  <si>
    <t>LUIS ALBERTO</t>
  </si>
  <si>
    <t>8067.16</t>
  </si>
  <si>
    <t>7435.35</t>
  </si>
  <si>
    <t>73210594</t>
  </si>
  <si>
    <t>9A415259CA25B753F356C85A48ADA364</t>
  </si>
  <si>
    <t>SAMANTHA MARIBEL</t>
  </si>
  <si>
    <t>19721.98</t>
  </si>
  <si>
    <t>73210595</t>
  </si>
  <si>
    <t>155E2EB21D7A42DD0A51EA852844F8A5</t>
  </si>
  <si>
    <t>JUAN EFRAIN</t>
  </si>
  <si>
    <t>19200</t>
  </si>
  <si>
    <t>16392.34</t>
  </si>
  <si>
    <t>73210596</t>
  </si>
  <si>
    <t>5C17CA33DD921DCB3E9F0FA42B413A81</t>
  </si>
  <si>
    <t>VERONICA ITZEL</t>
  </si>
  <si>
    <t>73210597</t>
  </si>
  <si>
    <t>B5E0BCAD7C5974CADCA60340B10FDCA1</t>
  </si>
  <si>
    <t>ELIANNE</t>
  </si>
  <si>
    <t>73210598</t>
  </si>
  <si>
    <t>727E44C86052F8460A7E47C8D1612870</t>
  </si>
  <si>
    <t>DEYRA MELINA</t>
  </si>
  <si>
    <t>LINARES</t>
  </si>
  <si>
    <t>73210659</t>
  </si>
  <si>
    <t>BAC80C59560C5A6270DB18B76E2FCDAF</t>
  </si>
  <si>
    <t>PAMELA MARICELA</t>
  </si>
  <si>
    <t>16049.6</t>
  </si>
  <si>
    <t>14654</t>
  </si>
  <si>
    <t>73210660</t>
  </si>
  <si>
    <t>F89F5473140AAA09741287A99769E2EC</t>
  </si>
  <si>
    <t>10233.76</t>
  </si>
  <si>
    <t>9280.18</t>
  </si>
  <si>
    <t>73210661</t>
  </si>
  <si>
    <t>265033AE434097B466FC42D8330D6159</t>
  </si>
  <si>
    <t>MITZI JAZMIN</t>
  </si>
  <si>
    <t>BUENTELLO</t>
  </si>
  <si>
    <t>VALERO</t>
  </si>
  <si>
    <t>9213.76</t>
  </si>
  <si>
    <t>7494.95</t>
  </si>
  <si>
    <t>73210662</t>
  </si>
  <si>
    <t>0C5EB6E827D601BC67CF503F858845B2</t>
  </si>
  <si>
    <t>LIDIA SAMANTA</t>
  </si>
  <si>
    <t>11890.48</t>
  </si>
  <si>
    <t>9614.06</t>
  </si>
  <si>
    <t>73210663</t>
  </si>
  <si>
    <t>922AC4F759C6A080239A520565ACF85D</t>
  </si>
  <si>
    <t>DIANA ESTELA</t>
  </si>
  <si>
    <t>17360.06</t>
  </si>
  <si>
    <t>12907.43</t>
  </si>
  <si>
    <t>73210729</t>
  </si>
  <si>
    <t>82A0A681BD3FA8CB7C57BCB8EB36E81F</t>
  </si>
  <si>
    <t>AZAEL BARTOLOME</t>
  </si>
  <si>
    <t>BAZALDUA</t>
  </si>
  <si>
    <t>14980.3</t>
  </si>
  <si>
    <t>11789.52</t>
  </si>
  <si>
    <t>73210730</t>
  </si>
  <si>
    <t>3B64AF9388120839D05F35451E24719C</t>
  </si>
  <si>
    <t>EMMANUEL</t>
  </si>
  <si>
    <t>MELENDEZ</t>
  </si>
  <si>
    <t>GUEVARA</t>
  </si>
  <si>
    <t>18400.06</t>
  </si>
  <si>
    <t>15763.26</t>
  </si>
  <si>
    <t>73210731</t>
  </si>
  <si>
    <t>71057FBDF2A7113BCDD8065A510B0036</t>
  </si>
  <si>
    <t>PAULINA GUADALUPE</t>
  </si>
  <si>
    <t>CERRILLO</t>
  </si>
  <si>
    <t>73210732</t>
  </si>
  <si>
    <t>69AEDACF1E011879B3043E60D17843D3</t>
  </si>
  <si>
    <t>MARIA ISABEL</t>
  </si>
  <si>
    <t>73210733</t>
  </si>
  <si>
    <t>1932C028D8FBA5DD3BDE663656A189BA</t>
  </si>
  <si>
    <t>MARIO</t>
  </si>
  <si>
    <t>LINO</t>
  </si>
  <si>
    <t>73210804</t>
  </si>
  <si>
    <t>0FDD3F4F2F322526890B0D5C032774EE</t>
  </si>
  <si>
    <t>SUSANA GUADALUPE</t>
  </si>
  <si>
    <t>GALLEGOS</t>
  </si>
  <si>
    <t>73210805</t>
  </si>
  <si>
    <t>AFB97901A4FA34167A870CD5DA7649A1</t>
  </si>
  <si>
    <t>ANA MARIA</t>
  </si>
  <si>
    <t>7711.4</t>
  </si>
  <si>
    <t>6320.58</t>
  </si>
  <si>
    <t>73210806</t>
  </si>
  <si>
    <t>57C68B20854660803B2D10C082595C4C</t>
  </si>
  <si>
    <t>73210807</t>
  </si>
  <si>
    <t>50E743BEA90BEC798EB533FF1AC87281</t>
  </si>
  <si>
    <t>JONATHAN ORLANDO</t>
  </si>
  <si>
    <t>73210808</t>
  </si>
  <si>
    <t>F90389AE90C6D6EC8E81E6AFF6C58A94</t>
  </si>
  <si>
    <t>MAYRA GUADALUPE</t>
  </si>
  <si>
    <t>7638.8</t>
  </si>
  <si>
    <t>5996.24</t>
  </si>
  <si>
    <t>73211222</t>
  </si>
  <si>
    <t>10D2B489D385F928AA5CDB1D149F9E54</t>
  </si>
  <si>
    <t>ANDREA LIZETH</t>
  </si>
  <si>
    <t>73211223</t>
  </si>
  <si>
    <t>C2A6A38B4E3A3E2D2EBB61EE4699122E</t>
  </si>
  <si>
    <t>JORGE ENRIQUE</t>
  </si>
  <si>
    <t>3908.7</t>
  </si>
  <si>
    <t>4066.92</t>
  </si>
  <si>
    <t>73211224</t>
  </si>
  <si>
    <t>71412150928DEEB6689204DC7AD10285</t>
  </si>
  <si>
    <t>73211225</t>
  </si>
  <si>
    <t>BC6AE8B10D2D12C87368F9468593631B</t>
  </si>
  <si>
    <t>ELIAS DANIEL</t>
  </si>
  <si>
    <t>73211226</t>
  </si>
  <si>
    <t>31480588901DEE488B1B0520873F32E8</t>
  </si>
  <si>
    <t>JOSE ALBERTO</t>
  </si>
  <si>
    <t>4203.41</t>
  </si>
  <si>
    <t>73211232</t>
  </si>
  <si>
    <t>40C38D2986F51DA4CA182D9F10596AD1</t>
  </si>
  <si>
    <t>ROGELIO</t>
  </si>
  <si>
    <t>19301.07</t>
  </si>
  <si>
    <t>73211233</t>
  </si>
  <si>
    <t>F4C58236883A4B1218384A556D61AEE4</t>
  </si>
  <si>
    <t>OMAR ISRAEL</t>
  </si>
  <si>
    <t>73211234</t>
  </si>
  <si>
    <t>6E008E6597122F53FBC1C605F972A090</t>
  </si>
  <si>
    <t>TANYA IVETH</t>
  </si>
  <si>
    <t>CARREÑO</t>
  </si>
  <si>
    <t>73211235</t>
  </si>
  <si>
    <t>6ED840D0B9A77D83D2E2E63F78C4B696</t>
  </si>
  <si>
    <t>73211236</t>
  </si>
  <si>
    <t>536E242107FF0B318FFC0C68E0C27ECB</t>
  </si>
  <si>
    <t>SAUL ANDRES</t>
  </si>
  <si>
    <t>73211242</t>
  </si>
  <si>
    <t>4FE0893423C0341239A96508423250F4</t>
  </si>
  <si>
    <t>ANGELICA MARLEN</t>
  </si>
  <si>
    <t>DAMIAN</t>
  </si>
  <si>
    <t>73211243</t>
  </si>
  <si>
    <t>450A9F1CC2248B0D9DCAB346A640F739</t>
  </si>
  <si>
    <t>JOSE EDUARDO</t>
  </si>
  <si>
    <t>73211244</t>
  </si>
  <si>
    <t>CCEEFFD2504F03CD5DBB3535719ED732</t>
  </si>
  <si>
    <t>PERLA LUCERO</t>
  </si>
  <si>
    <t>73211245</t>
  </si>
  <si>
    <t>246C4F24FF62D03CA998D6D391C322EE</t>
  </si>
  <si>
    <t>MAX ISRAEL</t>
  </si>
  <si>
    <t>JUANGORENA</t>
  </si>
  <si>
    <t>73211246</t>
  </si>
  <si>
    <t>9F1E87CF0FCC765D06B0B65D04D91996</t>
  </si>
  <si>
    <t>RENE ALBERTO</t>
  </si>
  <si>
    <t>7293.8</t>
  </si>
  <si>
    <t>6963.74</t>
  </si>
  <si>
    <t>73211252</t>
  </si>
  <si>
    <t>7EDA08B1AB4C25A0D963E34741BEF4DD</t>
  </si>
  <si>
    <t>DIEGO</t>
  </si>
  <si>
    <t>DE LIRA</t>
  </si>
  <si>
    <t>13408.5</t>
  </si>
  <si>
    <t>73211253</t>
  </si>
  <si>
    <t>E5A28D474D8CC0459DF7DBD0688CCECC</t>
  </si>
  <si>
    <t>FRANCISCO DAVID</t>
  </si>
  <si>
    <t>ANGUIANO</t>
  </si>
  <si>
    <t>14047.44</t>
  </si>
  <si>
    <t>11243.28</t>
  </si>
  <si>
    <t>73211254</t>
  </si>
  <si>
    <t>A38E1FD01FE7825AEDD5066509ABEC21</t>
  </si>
  <si>
    <t>73211255</t>
  </si>
  <si>
    <t>24D4DF3CB0C361589AF99DBAD765B43A</t>
  </si>
  <si>
    <t>LUCERO</t>
  </si>
  <si>
    <t>4201.34</t>
  </si>
  <si>
    <t>4340.83</t>
  </si>
  <si>
    <t>73211256</t>
  </si>
  <si>
    <t>097D6EB7A7C69CF0E50C4CB3A37E1809</t>
  </si>
  <si>
    <t>JOSE JUAN</t>
  </si>
  <si>
    <t>73211267</t>
  </si>
  <si>
    <t>7E0E83FA78C3735FB20F65E13E6FCF0D</t>
  </si>
  <si>
    <t>18761.76</t>
  </si>
  <si>
    <t>16047.7</t>
  </si>
  <si>
    <t>73211268</t>
  </si>
  <si>
    <t>B565EC3ECD05BF215950410622DD54AB</t>
  </si>
  <si>
    <t>RUBEN DE JESUS</t>
  </si>
  <si>
    <t>MONTALVO</t>
  </si>
  <si>
    <t>12748.14</t>
  </si>
  <si>
    <t>9846.51</t>
  </si>
  <si>
    <t>73211269</t>
  </si>
  <si>
    <t>7A73911585B6A9E09DAD3C61902E4AE2</t>
  </si>
  <si>
    <t>JORGE RAUL</t>
  </si>
  <si>
    <t>14071.32</t>
  </si>
  <si>
    <t>12359.14</t>
  </si>
  <si>
    <t>73211270</t>
  </si>
  <si>
    <t>54029FB9F00283AF7738B359D4C4A2A4</t>
  </si>
  <si>
    <t>CHRISTIAN OSVALDO</t>
  </si>
  <si>
    <t>73211271</t>
  </si>
  <si>
    <t>2E90C4B5717046E94DE67432F569C67A</t>
  </si>
  <si>
    <t>EMILIA DE LOS ANGELES</t>
  </si>
  <si>
    <t>IGLESIAS</t>
  </si>
  <si>
    <t>ORTUÑO</t>
  </si>
  <si>
    <t>18629.92</t>
  </si>
  <si>
    <t>15156.49</t>
  </si>
  <si>
    <t>73211282</t>
  </si>
  <si>
    <t>5DC091F5D5439998B131899FB50451AA</t>
  </si>
  <si>
    <t>TELLO</t>
  </si>
  <si>
    <t>9380.85</t>
  </si>
  <si>
    <t>8567.63</t>
  </si>
  <si>
    <t>73211283</t>
  </si>
  <si>
    <t>2B153FE6220D0427D396913C6B70B331</t>
  </si>
  <si>
    <t>HECTOR</t>
  </si>
  <si>
    <t>URIBE</t>
  </si>
  <si>
    <t>5200</t>
  </si>
  <si>
    <t>5205.01</t>
  </si>
  <si>
    <t>73211284</t>
  </si>
  <si>
    <t>B2CB9AA52F2E7C4EFA2EC4658495D622</t>
  </si>
  <si>
    <t>SANDRA LUCIA</t>
  </si>
  <si>
    <t>EGUIA</t>
  </si>
  <si>
    <t>73211285</t>
  </si>
  <si>
    <t>EE9AF389F3C6476E7402465B67F1548C</t>
  </si>
  <si>
    <t>73211286</t>
  </si>
  <si>
    <t>65CDBF7B2511DF3E7BD70964A36F0643</t>
  </si>
  <si>
    <t>OSVALDO</t>
  </si>
  <si>
    <t>29901.16</t>
  </si>
  <si>
    <t>22265.98</t>
  </si>
  <si>
    <t>73210349</t>
  </si>
  <si>
    <t>C0FEBD0728717EEF29A64EFE1DC90528</t>
  </si>
  <si>
    <t>JUAN ARNOLDO</t>
  </si>
  <si>
    <t>ASPEITIA</t>
  </si>
  <si>
    <t>73210350</t>
  </si>
  <si>
    <t>DA7DC262E3FEF53748690A9DCB136CEA</t>
  </si>
  <si>
    <t>VALERIA</t>
  </si>
  <si>
    <t>73210351</t>
  </si>
  <si>
    <t>A3B0F140925A3D9FE1EDD15063B89DDE</t>
  </si>
  <si>
    <t>LAZARO</t>
  </si>
  <si>
    <t>73210352</t>
  </si>
  <si>
    <t>AE56F85957B32B7EA194B9F6DF2E357A</t>
  </si>
  <si>
    <t>8596.36</t>
  </si>
  <si>
    <t>7906.97</t>
  </si>
  <si>
    <t>73210353</t>
  </si>
  <si>
    <t>CCD491B323E7303A63B5FD56015A0101</t>
  </si>
  <si>
    <t>NOE</t>
  </si>
  <si>
    <t>NICOLAS</t>
  </si>
  <si>
    <t>6840.12</t>
  </si>
  <si>
    <t>5748.38</t>
  </si>
  <si>
    <t>73210389</t>
  </si>
  <si>
    <t>A36C422B477FAE0CE789FA12615228F3</t>
  </si>
  <si>
    <t>HEIDI GISELLE</t>
  </si>
  <si>
    <t>22375.82</t>
  </si>
  <si>
    <t>15990.32</t>
  </si>
  <si>
    <t>73210390</t>
  </si>
  <si>
    <t>FEAAFBDB557BEF5960701B75D7B27DE2</t>
  </si>
  <si>
    <t>ARREDONDO</t>
  </si>
  <si>
    <t>73210391</t>
  </si>
  <si>
    <t>5CDB20C4F7BD07CFD061FBBCA59F4A78</t>
  </si>
  <si>
    <t>LILIA</t>
  </si>
  <si>
    <t>73210392</t>
  </si>
  <si>
    <t>9D1FFCD0E7663A5083888E6EA12C5EEF</t>
  </si>
  <si>
    <t>BARRON</t>
  </si>
  <si>
    <t>7172.7</t>
  </si>
  <si>
    <t>5997.46</t>
  </si>
  <si>
    <t>73210393</t>
  </si>
  <si>
    <t>D4BA648CA684944C3E54DE51980CAE84</t>
  </si>
  <si>
    <t>MARTHA MARIELA</t>
  </si>
  <si>
    <t>73210434</t>
  </si>
  <si>
    <t>DAECC0E38F240D45B9449230EAD8011C</t>
  </si>
  <si>
    <t>MARCELO JAVIER</t>
  </si>
  <si>
    <t>7817.98</t>
  </si>
  <si>
    <t>6133.54</t>
  </si>
  <si>
    <t>73210435</t>
  </si>
  <si>
    <t>873741A3AFE34FC4F043923DECAEEACB</t>
  </si>
  <si>
    <t>MAGDA ELIZABETH</t>
  </si>
  <si>
    <t>7000.01</t>
  </si>
  <si>
    <t>6714.52</t>
  </si>
  <si>
    <t>73210436</t>
  </si>
  <si>
    <t>8819B3BCC04368562FB0C831B3E0FA46</t>
  </si>
  <si>
    <t>VIANEY</t>
  </si>
  <si>
    <t>VILLASANA</t>
  </si>
  <si>
    <t>73210437</t>
  </si>
  <si>
    <t>626E087216ABF03AD77A16B7271145D2</t>
  </si>
  <si>
    <t>2110</t>
  </si>
  <si>
    <t>MICHEL</t>
  </si>
  <si>
    <t>73210438</t>
  </si>
  <si>
    <t>2B85BB9532A74D883A2DBF04BEE051C7</t>
  </si>
  <si>
    <t>ROBERTO</t>
  </si>
  <si>
    <t>ARAUJO</t>
  </si>
  <si>
    <t>8782.36</t>
  </si>
  <si>
    <t>7218.68</t>
  </si>
  <si>
    <t>73210484</t>
  </si>
  <si>
    <t>61F9D65016F8A76DDF7D3E62C6424636</t>
  </si>
  <si>
    <t>73210485</t>
  </si>
  <si>
    <t>F05798C32A3465600755F7007F90F915</t>
  </si>
  <si>
    <t>HORACIO ALEJANDRO</t>
  </si>
  <si>
    <t>73210486</t>
  </si>
  <si>
    <t>EF835AA15C81B5A5BDD52C01D4361A7A</t>
  </si>
  <si>
    <t>73210487</t>
  </si>
  <si>
    <t>49060C112DC3964E35B61F7D688ED901</t>
  </si>
  <si>
    <t>SILVIA</t>
  </si>
  <si>
    <t>73210488</t>
  </si>
  <si>
    <t>E20C2F944829B36E9A0BA2C8ED8E8A05</t>
  </si>
  <si>
    <t>MARIA LAURA</t>
  </si>
  <si>
    <t>PATIÑO</t>
  </si>
  <si>
    <t>73210539</t>
  </si>
  <si>
    <t>3CEEDBE286D12802419FF9053D5CCA1B</t>
  </si>
  <si>
    <t>2632</t>
  </si>
  <si>
    <t>KARLA MARIA</t>
  </si>
  <si>
    <t>ORNELAS</t>
  </si>
  <si>
    <t>73210540</t>
  </si>
  <si>
    <t>B8A6F9F4E24EFE201C2CD5D5D15F6747</t>
  </si>
  <si>
    <t>CESAR ENRIQUE</t>
  </si>
  <si>
    <t>ALFARO</t>
  </si>
  <si>
    <t>73210541</t>
  </si>
  <si>
    <t>AFD24707AA4294448F5220F8DF5DF884</t>
  </si>
  <si>
    <t>BLANCA ESTRELLA</t>
  </si>
  <si>
    <t>8372.66</t>
  </si>
  <si>
    <t>6699.25</t>
  </si>
  <si>
    <t>73210542</t>
  </si>
  <si>
    <t>258C4375ED674B9F3B13828F38BBB953</t>
  </si>
  <si>
    <t>MARIA VERONICA</t>
  </si>
  <si>
    <t>73210543</t>
  </si>
  <si>
    <t>B0F0FF6519242E8DC736F4C7695BDF67</t>
  </si>
  <si>
    <t>JOHANNA ADRIANA</t>
  </si>
  <si>
    <t>15084.88</t>
  </si>
  <si>
    <t>11571.16</t>
  </si>
  <si>
    <t>73210599</t>
  </si>
  <si>
    <t>7374667BE3F003425C275A5D88490A36</t>
  </si>
  <si>
    <t>17192.7</t>
  </si>
  <si>
    <t>14813.79</t>
  </si>
  <si>
    <t>73210600</t>
  </si>
  <si>
    <t>CB4F657CCDB0EDB184C5D3894D733464</t>
  </si>
  <si>
    <t>NIDIA NAYELY</t>
  </si>
  <si>
    <t>10747.56</t>
  </si>
  <si>
    <t>73210601</t>
  </si>
  <si>
    <t>A2CBB69B173611DAAD577B636D8FD5CA</t>
  </si>
  <si>
    <t>1202</t>
  </si>
  <si>
    <t>73210602</t>
  </si>
  <si>
    <t>E46C1223A7AE2939019B653D3D3840C9</t>
  </si>
  <si>
    <t>FERNANDO LUIS</t>
  </si>
  <si>
    <t>73210603</t>
  </si>
  <si>
    <t>DA5292650B66C3746324110CE44648CE</t>
  </si>
  <si>
    <t>VALERIA EUGENIA</t>
  </si>
  <si>
    <t>16718.3</t>
  </si>
  <si>
    <t>14440.73</t>
  </si>
  <si>
    <t>73210664</t>
  </si>
  <si>
    <t>4A05C6B92DFC9A1B8F764B57CD695486</t>
  </si>
  <si>
    <t>MARIA DEL CARMEN</t>
  </si>
  <si>
    <t>73210665</t>
  </si>
  <si>
    <t>B5A5B08E3C1902876963292B9DB9ABB9</t>
  </si>
  <si>
    <t>MARTHA DANIELA</t>
  </si>
  <si>
    <t>73210666</t>
  </si>
  <si>
    <t>F8A444013366C024A8AFCC4CC358A63A</t>
  </si>
  <si>
    <t>ANDRES JOSE</t>
  </si>
  <si>
    <t>VILLAGOMEZ</t>
  </si>
  <si>
    <t>LIMON</t>
  </si>
  <si>
    <t>16043.42</t>
  </si>
  <si>
    <t>13910</t>
  </si>
  <si>
    <t>73210667</t>
  </si>
  <si>
    <t>C305B82AC3A77D4E21490EE08C1CE7A9</t>
  </si>
  <si>
    <t>NATALIA CATALINA</t>
  </si>
  <si>
    <t>73210668</t>
  </si>
  <si>
    <t>4BBAF099F5683835037503B02E61B67F</t>
  </si>
  <si>
    <t>JOSE SALOMON</t>
  </si>
  <si>
    <t>73210734</t>
  </si>
  <si>
    <t>247AF36F1F6E3304763C9453A038E960</t>
  </si>
  <si>
    <t>OZIEL OLIVER</t>
  </si>
  <si>
    <t>PAEZ</t>
  </si>
  <si>
    <t>4400</t>
  </si>
  <si>
    <t>4526.78</t>
  </si>
  <si>
    <t>73210735</t>
  </si>
  <si>
    <t>4CC0A9DD6C2E11A01ADBF81FB9F13B96</t>
  </si>
  <si>
    <t>CARLOS ALEJANDRO</t>
  </si>
  <si>
    <t>GARAY</t>
  </si>
  <si>
    <t>73210736</t>
  </si>
  <si>
    <t>FB652A57DACC5E69816A0254505037CE</t>
  </si>
  <si>
    <t>PEDRO INES</t>
  </si>
  <si>
    <t>LOERA</t>
  </si>
  <si>
    <t>10400.02</t>
  </si>
  <si>
    <t>9416.65</t>
  </si>
  <si>
    <t>73210737</t>
  </si>
  <si>
    <t>DD5CB9D8D9098A68FEA068C0E13CDA9A</t>
  </si>
  <si>
    <t>FEDERICO GUADALUPE</t>
  </si>
  <si>
    <t>FIGUEROA</t>
  </si>
  <si>
    <t>14710.02</t>
  </si>
  <si>
    <t>10920.16</t>
  </si>
  <si>
    <t>73210738</t>
  </si>
  <si>
    <t>82580C2DBEFDF471EEC57DC9603A8D84</t>
  </si>
  <si>
    <t>KAREN JANETH</t>
  </si>
  <si>
    <t>GUARDIOLA</t>
  </si>
  <si>
    <t>4704.42</t>
  </si>
  <si>
    <t>73210809</t>
  </si>
  <si>
    <t>B83709C38857C46C68579EF95648AE37</t>
  </si>
  <si>
    <t>LUISANA</t>
  </si>
  <si>
    <t>CUELLO</t>
  </si>
  <si>
    <t>73210810</t>
  </si>
  <si>
    <t>FF84EF62A9CC62424385F06F756845CE</t>
  </si>
  <si>
    <t>MAYRA RUTH</t>
  </si>
  <si>
    <t>1600</t>
  </si>
  <si>
    <t>73210811</t>
  </si>
  <si>
    <t>50539E67AD7E55EFF169A31F80E989FE</t>
  </si>
  <si>
    <t>LILLIAN CAROLINA</t>
  </si>
  <si>
    <t>15600</t>
  </si>
  <si>
    <t>13828.3</t>
  </si>
  <si>
    <t>73210812</t>
  </si>
  <si>
    <t>F685608813E1E19796B16B5BB385E794</t>
  </si>
  <si>
    <t>GREGORIO DE JESUS</t>
  </si>
  <si>
    <t>PARGAS</t>
  </si>
  <si>
    <t>12722.1</t>
  </si>
  <si>
    <t>10053.19</t>
  </si>
  <si>
    <t>73210813</t>
  </si>
  <si>
    <t>A1BE810BE7930CE59EA81F0AE43CE90F</t>
  </si>
  <si>
    <t>LUZ MALENY</t>
  </si>
  <si>
    <t>73211317</t>
  </si>
  <si>
    <t>6C377E76977E5E590EC0CD3DE65ED37F</t>
  </si>
  <si>
    <t>YAJAIRA YAMILETH</t>
  </si>
  <si>
    <t>73211318</t>
  </si>
  <si>
    <t>0A2B880B7E0C3BA31EBD3F9CACF1CEA3</t>
  </si>
  <si>
    <t>MAYRA ANGELICA</t>
  </si>
  <si>
    <t>RUVALCABA</t>
  </si>
  <si>
    <t>73211319</t>
  </si>
  <si>
    <t>2E46505283825D21C6F23C42B0FEB006</t>
  </si>
  <si>
    <t>ISRAEL DE JESUS</t>
  </si>
  <si>
    <t>URBINA</t>
  </si>
  <si>
    <t>3956.88</t>
  </si>
  <si>
    <t>3514.92</t>
  </si>
  <si>
    <t>73211320</t>
  </si>
  <si>
    <t>D298420762835551EE321D2DE901E41E</t>
  </si>
  <si>
    <t>MARIA DE ROSARIO</t>
  </si>
  <si>
    <t>4685.93</t>
  </si>
  <si>
    <t>73211321</t>
  </si>
  <si>
    <t>6EBDCDE7C6EE7A7489CED31B8A904340</t>
  </si>
  <si>
    <t>6967.84</t>
  </si>
  <si>
    <t>73211327</t>
  </si>
  <si>
    <t>795E1531E3EDCFA065F60ADC765E0778</t>
  </si>
  <si>
    <t>CESAR ADRIAN</t>
  </si>
  <si>
    <t>73211328</t>
  </si>
  <si>
    <t>752B5E1C9861C32357EC73E4B52229E8</t>
  </si>
  <si>
    <t>MARCY NALLELY</t>
  </si>
  <si>
    <t>73211329</t>
  </si>
  <si>
    <t>7913D720492FCED1638D3582497B6A08</t>
  </si>
  <si>
    <t>GILBERTO FABIAN</t>
  </si>
  <si>
    <t>CARRETERO</t>
  </si>
  <si>
    <t>8976.56</t>
  </si>
  <si>
    <t>7003.46</t>
  </si>
  <si>
    <t>73211330</t>
  </si>
  <si>
    <t>2CAF1D6B4EDE1E68D69F47A0E2C08E31</t>
  </si>
  <si>
    <t>SALVADOR</t>
  </si>
  <si>
    <t>ZENDEJAS</t>
  </si>
  <si>
    <t>15859.28</t>
  </si>
  <si>
    <t>73211331</t>
  </si>
  <si>
    <t>A694FD703138CC811AA3F94A3DEF4ACE</t>
  </si>
  <si>
    <t>8519.02</t>
  </si>
  <si>
    <t>7838.05</t>
  </si>
  <si>
    <t>73211337</t>
  </si>
  <si>
    <t>DB86877622609D556C65445781362221</t>
  </si>
  <si>
    <t>ISTAR DAMAYANTI</t>
  </si>
  <si>
    <t>2345.22</t>
  </si>
  <si>
    <t>73211338</t>
  </si>
  <si>
    <t>1424C6D69948DC9A377648E926AE7035</t>
  </si>
  <si>
    <t>CINTHIA MARGARITA</t>
  </si>
  <si>
    <t>8315.7</t>
  </si>
  <si>
    <t>73211339</t>
  </si>
  <si>
    <t>75438D3D2CDC48BDD4964A491921F8A8</t>
  </si>
  <si>
    <t>KARLA SELENE</t>
  </si>
  <si>
    <t>73211340</t>
  </si>
  <si>
    <t>E743CD887095DCF9C6189CBD9455FBCC</t>
  </si>
  <si>
    <t>DIEGO MISSAEL</t>
  </si>
  <si>
    <t>73211341</t>
  </si>
  <si>
    <t>92E4E033A0D9A88BFC2FFF146B78066B</t>
  </si>
  <si>
    <t>SALOMON ISRAEL</t>
  </si>
  <si>
    <t>SERRATOS</t>
  </si>
  <si>
    <t>8289.29</t>
  </si>
  <si>
    <t>73211352</t>
  </si>
  <si>
    <t>1D9ACF3EC62E46010DD7B95440E3CE66</t>
  </si>
  <si>
    <t>ALICIA ISABEL</t>
  </si>
  <si>
    <t>73211353</t>
  </si>
  <si>
    <t>58AB101611888C7477F1925F84BA9497</t>
  </si>
  <si>
    <t>ANA KARINA</t>
  </si>
  <si>
    <t>4995.65</t>
  </si>
  <si>
    <t>73211354</t>
  </si>
  <si>
    <t>7CB19500ABB1BDD267D938539F406C45</t>
  </si>
  <si>
    <t>NICOLASA</t>
  </si>
  <si>
    <t>FALCON</t>
  </si>
  <si>
    <t>FAJARDO</t>
  </si>
  <si>
    <t>3866.48</t>
  </si>
  <si>
    <t>3441.58</t>
  </si>
  <si>
    <t>73211355</t>
  </si>
  <si>
    <t>3BECAF25A7AECF7A14EFF5A794D26A9D</t>
  </si>
  <si>
    <t>ANA ELISA</t>
  </si>
  <si>
    <t>73211356</t>
  </si>
  <si>
    <t>7F014A008847891CA9C3457D66E0901E</t>
  </si>
  <si>
    <t>KAREN ALEJANDRA</t>
  </si>
  <si>
    <t>BARRAZA</t>
  </si>
  <si>
    <t>73211367</t>
  </si>
  <si>
    <t>C1430B7418A7905A3F23B2471A9BBC45</t>
  </si>
  <si>
    <t>NANCY ELIZABETH</t>
  </si>
  <si>
    <t>GAYTAN</t>
  </si>
  <si>
    <t>73211368</t>
  </si>
  <si>
    <t>C7597C71B7B03461E4663353DA1A49C6</t>
  </si>
  <si>
    <t>IVAN JESUS</t>
  </si>
  <si>
    <t>73211369</t>
  </si>
  <si>
    <t>F60EB4C1A261BCF3DCFEAC442EBA25E7</t>
  </si>
  <si>
    <t>EDUARDO JAVIER</t>
  </si>
  <si>
    <t>9812.32</t>
  </si>
  <si>
    <t>73211370</t>
  </si>
  <si>
    <t>157BD8702EF2A621B316254D66623CD3</t>
  </si>
  <si>
    <t>2634</t>
  </si>
  <si>
    <t>ITZEL</t>
  </si>
  <si>
    <t>73211371</t>
  </si>
  <si>
    <t>4097A385EB4EA2E4516D9373F48DBE1B</t>
  </si>
  <si>
    <t>MARIA JOAQUINA</t>
  </si>
  <si>
    <t>8465.68</t>
  </si>
  <si>
    <t>7790.51</t>
  </si>
  <si>
    <t>73211382</t>
  </si>
  <si>
    <t>5AB090C3E1D559A4E18BF10F0114E493</t>
  </si>
  <si>
    <t>PABLO RAFAEL</t>
  </si>
  <si>
    <t>73211383</t>
  </si>
  <si>
    <t>86503217784B376A6FE6B6786B13ADF8</t>
  </si>
  <si>
    <t>ROCIO</t>
  </si>
  <si>
    <t>73211384</t>
  </si>
  <si>
    <t>E5AA955D0AAA4EC3A1646874A65ED642</t>
  </si>
  <si>
    <t>PABLO ALEJANDRO</t>
  </si>
  <si>
    <t>73211385</t>
  </si>
  <si>
    <t>B7FA112D92F1861B49C36CA6C00CE2B9</t>
  </si>
  <si>
    <t>MANUEL SATURNINO</t>
  </si>
  <si>
    <t>SANCHO</t>
  </si>
  <si>
    <t>3517.84</t>
  </si>
  <si>
    <t>3711.38</t>
  </si>
  <si>
    <t>73211386</t>
  </si>
  <si>
    <t>48A830A93CC7B0590F0F9985DF05B6E9</t>
  </si>
  <si>
    <t>KEVIN EDUARDO</t>
  </si>
  <si>
    <t>73211397</t>
  </si>
  <si>
    <t>A00B35CDB4728C9B6BD2FB5D29411679</t>
  </si>
  <si>
    <t>MAYRA FELICITAS</t>
  </si>
  <si>
    <t>73211408</t>
  </si>
  <si>
    <t>8ACE6ED204A0FFCBF89969CFD87660D9</t>
  </si>
  <si>
    <t>SERGIO GERARDO</t>
  </si>
  <si>
    <t>CHACON</t>
  </si>
  <si>
    <t>10162.62</t>
  </si>
  <si>
    <t>9221.79</t>
  </si>
  <si>
    <t>73211409</t>
  </si>
  <si>
    <t>AFAAC0FBFD46C9DB3FCF701ABDEC92D2</t>
  </si>
  <si>
    <t>JEAN MICHEL</t>
  </si>
  <si>
    <t>6194.57</t>
  </si>
  <si>
    <t>73211410</t>
  </si>
  <si>
    <t>F7F49154BCA3D9136BC1770A1AAE0CE5</t>
  </si>
  <si>
    <t>MANCILLA</t>
  </si>
  <si>
    <t>73211411</t>
  </si>
  <si>
    <t>E7F248E30DA311CD347BC084638FAC48</t>
  </si>
  <si>
    <t>JULIO SERGIO</t>
  </si>
  <si>
    <t>22180.02</t>
  </si>
  <si>
    <t>17605.34</t>
  </si>
  <si>
    <t>73210394</t>
  </si>
  <si>
    <t>4F1D560F558E1CFF06C095FE12A765FB</t>
  </si>
  <si>
    <t>NEFTALI</t>
  </si>
  <si>
    <t>73210395</t>
  </si>
  <si>
    <t>0A393E3312E8056237C7BD7F473E6857</t>
  </si>
  <si>
    <t>SIDA</t>
  </si>
  <si>
    <t>73210396</t>
  </si>
  <si>
    <t>CFAA68756C93223A8E6531BFEC2C82D1</t>
  </si>
  <si>
    <t>MARTHA CECILIA</t>
  </si>
  <si>
    <t>6000.04</t>
  </si>
  <si>
    <t>5035.26</t>
  </si>
  <si>
    <t>73210397</t>
  </si>
  <si>
    <t>5C889F9498EA03833EC97617654F6B6B</t>
  </si>
  <si>
    <t>JORGE GUADALUPE</t>
  </si>
  <si>
    <t>NAJAR</t>
  </si>
  <si>
    <t>CORONADO</t>
  </si>
  <si>
    <t>73210398</t>
  </si>
  <si>
    <t>4787CEF9AC6FDEC7F0E6516AAD94E163</t>
  </si>
  <si>
    <t>MINERVA</t>
  </si>
  <si>
    <t>BAUTISTA</t>
  </si>
  <si>
    <t>73210439</t>
  </si>
  <si>
    <t>C81E0C7D68C64276D0FA0413F11AE2DE</t>
  </si>
  <si>
    <t>18011.4</t>
  </si>
  <si>
    <t>15457.62</t>
  </si>
  <si>
    <t>73210440</t>
  </si>
  <si>
    <t>3F22E0F31059F23E95B11266811BBFFA</t>
  </si>
  <si>
    <t>7368.3</t>
  </si>
  <si>
    <t>7030.14</t>
  </si>
  <si>
    <t>73210441</t>
  </si>
  <si>
    <t>AC823092C109E5C3BC21BFC9A03BE2CD</t>
  </si>
  <si>
    <t>14235.7</t>
  </si>
  <si>
    <t>11450.73</t>
  </si>
  <si>
    <t>73210442</t>
  </si>
  <si>
    <t>962BEB2C46E5B722DFA0AD8C588970B1</t>
  </si>
  <si>
    <t>JORGE DANIEL</t>
  </si>
  <si>
    <t>BUSTOS</t>
  </si>
  <si>
    <t>1228.06</t>
  </si>
  <si>
    <t>73210443</t>
  </si>
  <si>
    <t>4CE935475E09AC5A17894BD985625C71</t>
  </si>
  <si>
    <t>MARIA NIEVES</t>
  </si>
  <si>
    <t>73210489</t>
  </si>
  <si>
    <t>95F5B9156BF86960CD2321FC5C3217DE</t>
  </si>
  <si>
    <t>EUGENIA GUADALUPE</t>
  </si>
  <si>
    <t>LECHUGA</t>
  </si>
  <si>
    <t>14452.92</t>
  </si>
  <si>
    <t>11208.45</t>
  </si>
  <si>
    <t>73210490</t>
  </si>
  <si>
    <t>A86DD8B990C5FCB06246EB5D836EDC74</t>
  </si>
  <si>
    <t>PAULINA BERENICE</t>
  </si>
  <si>
    <t>7151.66</t>
  </si>
  <si>
    <t>6837.07</t>
  </si>
  <si>
    <t>73210491</t>
  </si>
  <si>
    <t>F4A38A1A50F1F168A101AF34AE808DE2</t>
  </si>
  <si>
    <t>FLAVIO</t>
  </si>
  <si>
    <t>DONATO</t>
  </si>
  <si>
    <t>73210492</t>
  </si>
  <si>
    <t>9B129B6412087A347CE973ADCFA0A07A</t>
  </si>
  <si>
    <t>73210493</t>
  </si>
  <si>
    <t>F5C09BC3C127FFDB8D6C6B82BD457000</t>
  </si>
  <si>
    <t>SAMUEL</t>
  </si>
  <si>
    <t>73210544</t>
  </si>
  <si>
    <t>FC01920531F96552E20A74CEF5B6B18D</t>
  </si>
  <si>
    <t>MARGARITA</t>
  </si>
  <si>
    <t>4456.1</t>
  </si>
  <si>
    <t>73210545</t>
  </si>
  <si>
    <t>87440FC47824C4745FBC81CCA841A1E9</t>
  </si>
  <si>
    <t>NESTOR GUSTAVO</t>
  </si>
  <si>
    <t>73210546</t>
  </si>
  <si>
    <t>9A3EF4227D2A9E9220F64565D2672050</t>
  </si>
  <si>
    <t>4107</t>
  </si>
  <si>
    <t>CLAUDIA VANESSA</t>
  </si>
  <si>
    <t>9548.2</t>
  </si>
  <si>
    <t>7412.18</t>
  </si>
  <si>
    <t>73210547</t>
  </si>
  <si>
    <t>CF43A9D52FDD922496427527F173F6DA</t>
  </si>
  <si>
    <t>EDUARDO ISRAEL</t>
  </si>
  <si>
    <t>GIL</t>
  </si>
  <si>
    <t>10234.75</t>
  </si>
  <si>
    <t>73210548</t>
  </si>
  <si>
    <t>393F9BF0335B48DCCBC1173F450AC9C9</t>
  </si>
  <si>
    <t>73210604</t>
  </si>
  <si>
    <t>2AD4118395F7A1D5F45BD7AAF549B994</t>
  </si>
  <si>
    <t>73210605</t>
  </si>
  <si>
    <t>0A1B6D7C5DA9F87A39AFD815119BC0D6</t>
  </si>
  <si>
    <t>JUANITA FRANCISCA</t>
  </si>
  <si>
    <t>73210606</t>
  </si>
  <si>
    <t>EFA067FF7BA6CDEEE9085B680964A38C</t>
  </si>
  <si>
    <t>BRENDA LETICIA</t>
  </si>
  <si>
    <t>AGUILERA</t>
  </si>
  <si>
    <t>73210607</t>
  </si>
  <si>
    <t>E3539AED4E977CF1ED2A84D187D244BA</t>
  </si>
  <si>
    <t>BRIONES</t>
  </si>
  <si>
    <t>73210608</t>
  </si>
  <si>
    <t>3DF8BE45FB3C6B2D31C6F7D1A09BEFE5</t>
  </si>
  <si>
    <t>JESUS FERNANDO</t>
  </si>
  <si>
    <t>5971.36</t>
  </si>
  <si>
    <t>5862.2</t>
  </si>
  <si>
    <t>73210669</t>
  </si>
  <si>
    <t>E8902EF1B3BC46544D1E8F781DC6BDC9</t>
  </si>
  <si>
    <t>MONICA ANAHI</t>
  </si>
  <si>
    <t>PADILLA</t>
  </si>
  <si>
    <t>73210670</t>
  </si>
  <si>
    <t>92340A22C78E39247666FB604CF19696</t>
  </si>
  <si>
    <t>IPIÑA</t>
  </si>
  <si>
    <t>9094.84</t>
  </si>
  <si>
    <t>7463.26</t>
  </si>
  <si>
    <t>73210671</t>
  </si>
  <si>
    <t>389DABE4121D97435D7D0947A58DD020</t>
  </si>
  <si>
    <t>RAQUEL ALEJANDRA</t>
  </si>
  <si>
    <t>73210672</t>
  </si>
  <si>
    <t>34BCC70087C144CDCE1972E3AD49BFCF</t>
  </si>
  <si>
    <t>DANTE</t>
  </si>
  <si>
    <t>6531.26</t>
  </si>
  <si>
    <t>73210673</t>
  </si>
  <si>
    <t>9FCD6C68598F72E2CED0867822C58E78</t>
  </si>
  <si>
    <t>BRENDA PATRICIA</t>
  </si>
  <si>
    <t>MARES</t>
  </si>
  <si>
    <t>SALDAÑA</t>
  </si>
  <si>
    <t>8800.02</t>
  </si>
  <si>
    <t>8079.73</t>
  </si>
  <si>
    <t>73210739</t>
  </si>
  <si>
    <t>99CC3D83574B546E8D79E597675ED71B</t>
  </si>
  <si>
    <t>LUIS ANTONIO</t>
  </si>
  <si>
    <t>6612.74</t>
  </si>
  <si>
    <t>6392.71</t>
  </si>
  <si>
    <t>73210740</t>
  </si>
  <si>
    <t>8697CFAFA7044FA0DCE702B9762DCA05</t>
  </si>
  <si>
    <t>SELMA NALLELY</t>
  </si>
  <si>
    <t>IRUEGAS</t>
  </si>
  <si>
    <t>11200</t>
  </si>
  <si>
    <t>10073.27</t>
  </si>
  <si>
    <t>73210741</t>
  </si>
  <si>
    <t>488F6E52B51F6A727F4122796E3D7290</t>
  </si>
  <si>
    <t>ARGENTINA</t>
  </si>
  <si>
    <t>4865.26</t>
  </si>
  <si>
    <t>73210742</t>
  </si>
  <si>
    <t>F431B417A826403A17BC916B292C9665</t>
  </si>
  <si>
    <t>JORGE OMAR</t>
  </si>
  <si>
    <t>73210743</t>
  </si>
  <si>
    <t>CF62D7D764BA5F028CBD178CD2456C63</t>
  </si>
  <si>
    <t>1302</t>
  </si>
  <si>
    <t>JOSE EMILIANO</t>
  </si>
  <si>
    <t>VILLALOS</t>
  </si>
  <si>
    <t>11396.78</t>
  </si>
  <si>
    <t>8867.17</t>
  </si>
  <si>
    <t>73210814</t>
  </si>
  <si>
    <t>4B52798ABC5B2893970DEF32F20FE092</t>
  </si>
  <si>
    <t>73210815</t>
  </si>
  <si>
    <t>2653BD9D1C0A6009F523A0AC6DD69A83</t>
  </si>
  <si>
    <t>IMELDA</t>
  </si>
  <si>
    <t>73210816</t>
  </si>
  <si>
    <t>49912A90F40F7CD2A1DF2BEC17FD25CC</t>
  </si>
  <si>
    <t>MARCOS OMAR</t>
  </si>
  <si>
    <t>73210817</t>
  </si>
  <si>
    <t>919880C8E60382388056826EF1CB8E66</t>
  </si>
  <si>
    <t>CARLOS</t>
  </si>
  <si>
    <t>73210818</t>
  </si>
  <si>
    <t>67F3DF2FD7D13CCB65CB5D7C6517E1A2</t>
  </si>
  <si>
    <t>JAIME ALBERTO</t>
  </si>
  <si>
    <t>15243.74</t>
  </si>
  <si>
    <t>13281.13</t>
  </si>
  <si>
    <t>73211427</t>
  </si>
  <si>
    <t>92A9DE1650D2A2E49F1F63065C8E970F</t>
  </si>
  <si>
    <t>DIANA GABRIELA</t>
  </si>
  <si>
    <t>73211428</t>
  </si>
  <si>
    <t>11D965671369F203D99592861D083B66</t>
  </si>
  <si>
    <t>CYNTHIA NELLY</t>
  </si>
  <si>
    <t>14513.72</t>
  </si>
  <si>
    <t>12707.04</t>
  </si>
  <si>
    <t>73211429</t>
  </si>
  <si>
    <t>577DE86570A4B99FDB600292849AE10F</t>
  </si>
  <si>
    <t>73211430</t>
  </si>
  <si>
    <t>6C4953FD7732ACC31ABE60A77ECD1095</t>
  </si>
  <si>
    <t>GRISELDA LIZETH</t>
  </si>
  <si>
    <t>ROMAN</t>
  </si>
  <si>
    <t>73211431</t>
  </si>
  <si>
    <t>FBC0DFED51FBDC76D7CFEDA695AFE941</t>
  </si>
  <si>
    <t>ROCIO GUADALUPE</t>
  </si>
  <si>
    <t>9380.76</t>
  </si>
  <si>
    <t>8567.55</t>
  </si>
  <si>
    <t>73211432</t>
  </si>
  <si>
    <t>1201DA3E67F826E05DFDF0C70BD3DEDE</t>
  </si>
  <si>
    <t>MAYRA NARCELY</t>
  </si>
  <si>
    <t>21238.84</t>
  </si>
  <si>
    <t>17995.68</t>
  </si>
  <si>
    <t>73211433</t>
  </si>
  <si>
    <t>466A426B225A3030681DE5B055F666D3</t>
  </si>
  <si>
    <t>JUAN LUIS</t>
  </si>
  <si>
    <t>10553.5</t>
  </si>
  <si>
    <t>9542.62</t>
  </si>
  <si>
    <t>73211434</t>
  </si>
  <si>
    <t>EB41B753294FEDBB02204543A004F768</t>
  </si>
  <si>
    <t>WALID</t>
  </si>
  <si>
    <t>7256.86</t>
  </si>
  <si>
    <t>5921.22</t>
  </si>
  <si>
    <t>73211435</t>
  </si>
  <si>
    <t>B1B0A388BAB92AF73A6103720CE445D8</t>
  </si>
  <si>
    <t>FABIOLA LIZETH</t>
  </si>
  <si>
    <t>8273.08</t>
  </si>
  <si>
    <t>6702.43</t>
  </si>
  <si>
    <t>73211436</t>
  </si>
  <si>
    <t>A0118E18FEBF38708DCA38C012A0CE92</t>
  </si>
  <si>
    <t>ANGELICA MARIA</t>
  </si>
  <si>
    <t>73211099</t>
  </si>
  <si>
    <t>6C4148850F2B51AE102BC4D6FA58EF2F</t>
  </si>
  <si>
    <t>DAMARIS CECILIA</t>
  </si>
  <si>
    <t>10557.62</t>
  </si>
  <si>
    <t>73211100</t>
  </si>
  <si>
    <t>373536F3AD325DFDC7A928AE3A6C3C77</t>
  </si>
  <si>
    <t>FLORA EDUARDA</t>
  </si>
  <si>
    <t>73211101</t>
  </si>
  <si>
    <t>62D696ABF314A7F6C0963D8CA18CA56B</t>
  </si>
  <si>
    <t>GUILLERMO GIBRAN</t>
  </si>
  <si>
    <t>PENSADO</t>
  </si>
  <si>
    <t>MONTEJO</t>
  </si>
  <si>
    <t>4690.44</t>
  </si>
  <si>
    <t>4770.4</t>
  </si>
  <si>
    <t>73211102</t>
  </si>
  <si>
    <t>66786885AF156397F4EE43B166BD6377</t>
  </si>
  <si>
    <t>MARGARITO ALEJANDRO</t>
  </si>
  <si>
    <t>12948.08</t>
  </si>
  <si>
    <t>10013.07</t>
  </si>
  <si>
    <t>73211103</t>
  </si>
  <si>
    <t>DDE08C901A8A9397663714328C1616C6</t>
  </si>
  <si>
    <t>AXL GERARDO</t>
  </si>
  <si>
    <t>73211109</t>
  </si>
  <si>
    <t>88DA23C5A666B59837DC11904B9F859F</t>
  </si>
  <si>
    <t>BRENDA JANETH</t>
  </si>
  <si>
    <t>73211110</t>
  </si>
  <si>
    <t>EACE68EED3ECF63A5119DC8CDAF10EB0</t>
  </si>
  <si>
    <t>73211111</t>
  </si>
  <si>
    <t>631726C5DBE010DF4863D953754971B5</t>
  </si>
  <si>
    <t>EMILIA</t>
  </si>
  <si>
    <t>CAAMAÑO</t>
  </si>
  <si>
    <t>9763.68</t>
  </si>
  <si>
    <t>8889.2</t>
  </si>
  <si>
    <t>73211112</t>
  </si>
  <si>
    <t>CA1233EC75AF56400C587ECADC9FE44E</t>
  </si>
  <si>
    <t>ALDO CHAIM</t>
  </si>
  <si>
    <t>9366.94</t>
  </si>
  <si>
    <t>7711.24</t>
  </si>
  <si>
    <t>73211113</t>
  </si>
  <si>
    <t>0A95B8215D1E34289B19ED5D7AF983D1</t>
  </si>
  <si>
    <t>NANCY PRISCILA</t>
  </si>
  <si>
    <t>NAJERA</t>
  </si>
  <si>
    <t>18063.16</t>
  </si>
  <si>
    <t>15498.32</t>
  </si>
  <si>
    <t>73211119</t>
  </si>
  <si>
    <t>FCCC548617EA39DA998C6691F78C7B3A</t>
  </si>
  <si>
    <t>MORA</t>
  </si>
  <si>
    <t>10018.82</t>
  </si>
  <si>
    <t>9103.52</t>
  </si>
  <si>
    <t>73211120</t>
  </si>
  <si>
    <t>0C87035DF08AD2F50DE6CE5BBD120360</t>
  </si>
  <si>
    <t>HOTEMA</t>
  </si>
  <si>
    <t>19349.56</t>
  </si>
  <si>
    <t>16509.95</t>
  </si>
  <si>
    <t>73211121</t>
  </si>
  <si>
    <t>64A73E5B60756C399F52ED627E931A5C</t>
  </si>
  <si>
    <t>73211122</t>
  </si>
  <si>
    <t>BBE34320976CB24310C8FF88166C51D7</t>
  </si>
  <si>
    <t>NANCY LIZBETH</t>
  </si>
  <si>
    <t>73211123</t>
  </si>
  <si>
    <t>B82B17A14D29C20DEA428295D28EBE0D</t>
  </si>
  <si>
    <t>ERIKA ARMIDA</t>
  </si>
  <si>
    <t>73211129</t>
  </si>
  <si>
    <t>2B7990B41EE9B6602A728E5D0BED3885</t>
  </si>
  <si>
    <t>KHRISTIAN VIANEY</t>
  </si>
  <si>
    <t>15634.8</t>
  </si>
  <si>
    <t>13588.66</t>
  </si>
  <si>
    <t>73211130</t>
  </si>
  <si>
    <t>520010CD39BDDB9B75689C1D1B48D628</t>
  </si>
  <si>
    <t>HAZAEL FERNANDO</t>
  </si>
  <si>
    <t>MOJICA</t>
  </si>
  <si>
    <t>73211131</t>
  </si>
  <si>
    <t>799A169C1160C1B4EE646FEF736D78A1</t>
  </si>
  <si>
    <t>ADELA VERONICA</t>
  </si>
  <si>
    <t>10944.22</t>
  </si>
  <si>
    <t>9863.33</t>
  </si>
  <si>
    <t>73211132</t>
  </si>
  <si>
    <t>F28D812A19165B827C472C3D21995886</t>
  </si>
  <si>
    <t>CARLOS GABRIEL</t>
  </si>
  <si>
    <t>6696.91</t>
  </si>
  <si>
    <t>6415.86</t>
  </si>
  <si>
    <t>73211133</t>
  </si>
  <si>
    <t>0CDA2D5C87C8CA96114CCA53F028FA9D</t>
  </si>
  <si>
    <t>VILMA MARISOL</t>
  </si>
  <si>
    <t>ESCALAN</t>
  </si>
  <si>
    <t>ARAIZ</t>
  </si>
  <si>
    <t>73211048</t>
  </si>
  <si>
    <t>F7BD9F146D49123E158F1D23B379E93E</t>
  </si>
  <si>
    <t>DE OSSIO</t>
  </si>
  <si>
    <t>73211049</t>
  </si>
  <si>
    <t>EBDBB53FF6731C84CA8BDEF331983214</t>
  </si>
  <si>
    <t>HEBERT ULISES</t>
  </si>
  <si>
    <t>OCTARULA</t>
  </si>
  <si>
    <t>73211050</t>
  </si>
  <si>
    <t>11B9B86B03785B9145662B78230DEDA9</t>
  </si>
  <si>
    <t>73211051</t>
  </si>
  <si>
    <t>434A6D5FCCE2D0A403336F58541C4EFC</t>
  </si>
  <si>
    <t>JUAN ELIAS</t>
  </si>
  <si>
    <t>9548.5</t>
  </si>
  <si>
    <t>8708.45</t>
  </si>
  <si>
    <t>73211052</t>
  </si>
  <si>
    <t>6B9AAC1EC6C73E05BF5C62FA28E40E74</t>
  </si>
  <si>
    <t>SERGIO EDUARDO</t>
  </si>
  <si>
    <t>14547.2</t>
  </si>
  <si>
    <t>11270.61</t>
  </si>
  <si>
    <t>73211068</t>
  </si>
  <si>
    <t>FD8A63F08C4B7D2AC952B06CEAA54A5E</t>
  </si>
  <si>
    <t>MARCO ANTONIO</t>
  </si>
  <si>
    <t>73211069</t>
  </si>
  <si>
    <t>40AE5E85BE7ECD2DE0AF4BD3B341E6FB</t>
  </si>
  <si>
    <t>RAMIRO</t>
  </si>
  <si>
    <t>LEDEZMA</t>
  </si>
  <si>
    <t>73211070</t>
  </si>
  <si>
    <t>A6731E41C47811393951F929AD6C129A</t>
  </si>
  <si>
    <t>ALVARO</t>
  </si>
  <si>
    <t>MAR</t>
  </si>
  <si>
    <t>73211071</t>
  </si>
  <si>
    <t>AD9F383674CBE45478D11535D12D9A07</t>
  </si>
  <si>
    <t>73211072</t>
  </si>
  <si>
    <t>8E25B01C44DFA29DFF52615668E8F8C1</t>
  </si>
  <si>
    <t>ALARCON</t>
  </si>
  <si>
    <t>16718.32</t>
  </si>
  <si>
    <t>14440.74</t>
  </si>
  <si>
    <t>73210444</t>
  </si>
  <si>
    <t>0C5D70F5C288780C7F2272EA5AD938B0</t>
  </si>
  <si>
    <t>GUILLERMO ALFONSO</t>
  </si>
  <si>
    <t>7777.66</t>
  </si>
  <si>
    <t>7177.35</t>
  </si>
  <si>
    <t>73210445</t>
  </si>
  <si>
    <t>31A4A05125A27B9FC854D1CA8FFDB020</t>
  </si>
  <si>
    <t>ALMANZA</t>
  </si>
  <si>
    <t>RUEDA</t>
  </si>
  <si>
    <t>2736.1</t>
  </si>
  <si>
    <t>2993.53</t>
  </si>
  <si>
    <t>73210446</t>
  </si>
  <si>
    <t>3F93A328FF5F8274D69C248A6C522B0D</t>
  </si>
  <si>
    <t>BRICEÑO</t>
  </si>
  <si>
    <t>6400.1</t>
  </si>
  <si>
    <t>5300.69</t>
  </si>
  <si>
    <t>73210447</t>
  </si>
  <si>
    <t>C387697C8E4F810DE1B6A307BF4C1B1B</t>
  </si>
  <si>
    <t>JESSICA LIZETH</t>
  </si>
  <si>
    <t>73210448</t>
  </si>
  <si>
    <t>CE849D5CE035CC462F631AF1D5DD11C8</t>
  </si>
  <si>
    <t>LINDA PAOLA</t>
  </si>
  <si>
    <t>11972.4</t>
  </si>
  <si>
    <t>10707.26</t>
  </si>
  <si>
    <t>73210494</t>
  </si>
  <si>
    <t>1BF6E21394DC905350C9AA5A64A3A283</t>
  </si>
  <si>
    <t>JOSE JULIAN</t>
  </si>
  <si>
    <t>73210495</t>
  </si>
  <si>
    <t>DCF334D665CCC0E5D8906520A4C3C10A</t>
  </si>
  <si>
    <t>JESSICA AMIRA</t>
  </si>
  <si>
    <t>73210496</t>
  </si>
  <si>
    <t>18596E29CC60B104C3B3B38D845AD42D</t>
  </si>
  <si>
    <t>GRISELDA</t>
  </si>
  <si>
    <t>FRIAS</t>
  </si>
  <si>
    <t>CHAIRES</t>
  </si>
  <si>
    <t>73210497</t>
  </si>
  <si>
    <t>0EB7AC9D67C46BC1D34A3DF37EC50818</t>
  </si>
  <si>
    <t>1310</t>
  </si>
  <si>
    <t>CESAR ALEJANDRO</t>
  </si>
  <si>
    <t>5756.3</t>
  </si>
  <si>
    <t>73210498</t>
  </si>
  <si>
    <t>E13A78DB35E490299CDFDD5269265016</t>
  </si>
  <si>
    <t>MAYRA BRENDA</t>
  </si>
  <si>
    <t>73210549</t>
  </si>
  <si>
    <t>3460A17C3FA3D14BD4A27EDEE21EA522</t>
  </si>
  <si>
    <t>2124</t>
  </si>
  <si>
    <t>ISAI ALFONSO</t>
  </si>
  <si>
    <t>BAILLERES</t>
  </si>
  <si>
    <t>10414.88</t>
  </si>
  <si>
    <t>8574.46</t>
  </si>
  <si>
    <t>73210550</t>
  </si>
  <si>
    <t>5EAB0CEBEC1767B733C41FB12C3D3BB7</t>
  </si>
  <si>
    <t>YASMIN</t>
  </si>
  <si>
    <t>73210551</t>
  </si>
  <si>
    <t>38B6FA2CA3D04C5B000E22D2D466A480</t>
  </si>
  <si>
    <t>IRASEMA NOHEMI</t>
  </si>
  <si>
    <t>CORPUS</t>
  </si>
  <si>
    <t>73210552</t>
  </si>
  <si>
    <t>D290D4026B6492D7DC76D56EEDDF1C61</t>
  </si>
  <si>
    <t>CARMEN AURORA GUADALUPE</t>
  </si>
  <si>
    <t>73210553</t>
  </si>
  <si>
    <t>0500285F4D3287993AC07BEF6FDB9312</t>
  </si>
  <si>
    <t>MARCO ULISSES</t>
  </si>
  <si>
    <t>73210609</t>
  </si>
  <si>
    <t>D5AA09A82D96FC376A33B6F9D37A4239</t>
  </si>
  <si>
    <t>LIDIA ROSAURA</t>
  </si>
  <si>
    <t>73210610</t>
  </si>
  <si>
    <t>FE94344CDF7054C450D37CCAD2D23616</t>
  </si>
  <si>
    <t>73210611</t>
  </si>
  <si>
    <t>41715DE5D5ED75B031252C8303EF5C4F</t>
  </si>
  <si>
    <t>73210612</t>
  </si>
  <si>
    <t>836ED30E7C8427CE5E81D3703209DB67</t>
  </si>
  <si>
    <t>FELIX EDUARDO</t>
  </si>
  <si>
    <t>73210613</t>
  </si>
  <si>
    <t>A6B6A11DF6BD233FCB665BB13E293A9E</t>
  </si>
  <si>
    <t>HUGO DANIEL</t>
  </si>
  <si>
    <t>73210674</t>
  </si>
  <si>
    <t>3781C62FF656A1F6010F6B072C8E48A4</t>
  </si>
  <si>
    <t>RAUL</t>
  </si>
  <si>
    <t>73210675</t>
  </si>
  <si>
    <t>ADBD502140310C027030D5BFDF533D11</t>
  </si>
  <si>
    <t>19355.4</t>
  </si>
  <si>
    <t>13992.62</t>
  </si>
  <si>
    <t>73210676</t>
  </si>
  <si>
    <t>B99921FE48AE39C53898DD27442529AA</t>
  </si>
  <si>
    <t>73210677</t>
  </si>
  <si>
    <t>E62C128A3913444798F82D03EC01C3B4</t>
  </si>
  <si>
    <t>MARIA ANGELICA</t>
  </si>
  <si>
    <t>RENDON</t>
  </si>
  <si>
    <t>13600</t>
  </si>
  <si>
    <t>11988.5</t>
  </si>
  <si>
    <t>73210678</t>
  </si>
  <si>
    <t>D2435D2967B457E820E6EBB99A5D4E0E</t>
  </si>
  <si>
    <t>VICTOR HUGO</t>
  </si>
  <si>
    <t>73210744</t>
  </si>
  <si>
    <t>A6349FB1CA045CF6DF137F3719E46AF9</t>
  </si>
  <si>
    <t>ARMIJO</t>
  </si>
  <si>
    <t>73210745</t>
  </si>
  <si>
    <t>A102E32BDA8885298A8CDBECDD039E2F</t>
  </si>
  <si>
    <t>ALDO RODRIGO</t>
  </si>
  <si>
    <t>73210746</t>
  </si>
  <si>
    <t>5B31BB064228283E93E2DE1A0A0288BD</t>
  </si>
  <si>
    <t>RAYMUNDO ALEJANDRO</t>
  </si>
  <si>
    <t>8581.42</t>
  </si>
  <si>
    <t>6763.28</t>
  </si>
  <si>
    <t>73210747</t>
  </si>
  <si>
    <t>C6A3FB15DDDCCD14EA40E4FA648D076B</t>
  </si>
  <si>
    <t>BLANCA IDALIA</t>
  </si>
  <si>
    <t>MEJIA</t>
  </si>
  <si>
    <t>12689.14</t>
  </si>
  <si>
    <t>11272.2</t>
  </si>
  <si>
    <t>73210748</t>
  </si>
  <si>
    <t>A020A56EC99686425CF96E29A67C4AF2</t>
  </si>
  <si>
    <t>HECTOR JAVIER</t>
  </si>
  <si>
    <t>AMEZQUITA</t>
  </si>
  <si>
    <t>73210819</t>
  </si>
  <si>
    <t>6CB3945B41E2ED7AF6946AE30E87B70D</t>
  </si>
  <si>
    <t>DORA ELIZABETH</t>
  </si>
  <si>
    <t>73210820</t>
  </si>
  <si>
    <t>77F839F3E6D30958F407988ED0D83DED</t>
  </si>
  <si>
    <t>MELISSA</t>
  </si>
  <si>
    <t>CAMARENA</t>
  </si>
  <si>
    <t>73210821</t>
  </si>
  <si>
    <t>A1FDB10EAF5C3EC8A2A3C4F193879168</t>
  </si>
  <si>
    <t>HECTOR FLORIBERTO</t>
  </si>
  <si>
    <t>SANTIZ</t>
  </si>
  <si>
    <t>73210822</t>
  </si>
  <si>
    <t>B1213EF9DD4A2C430054F30B9FAEBF8E</t>
  </si>
  <si>
    <t>AARON GERALDO</t>
  </si>
  <si>
    <t>73210823</t>
  </si>
  <si>
    <t>BEBC08C83A6BFD9FDF15D31FE2D7A202</t>
  </si>
  <si>
    <t>ALMA BEATRIZ</t>
  </si>
  <si>
    <t>LUCIO</t>
  </si>
  <si>
    <t>6531.22</t>
  </si>
  <si>
    <t>5401.16</t>
  </si>
  <si>
    <t>73211083</t>
  </si>
  <si>
    <t>23EF2B2EDCE7DC93BE9160943B97BCFC</t>
  </si>
  <si>
    <t>MYRNA GUADALUPE</t>
  </si>
  <si>
    <t>73211084</t>
  </si>
  <si>
    <t>208A712D78B545595CD76E04A777CDDB</t>
  </si>
  <si>
    <t>BLANCA FATIMA ZULEMA</t>
  </si>
  <si>
    <t>15733.88</t>
  </si>
  <si>
    <t>12179.58</t>
  </si>
  <si>
    <t>73211085</t>
  </si>
  <si>
    <t>7EB35E434C8E3782308782DA2E820A77</t>
  </si>
  <si>
    <t>ARIDAI</t>
  </si>
  <si>
    <t>BARTOLON</t>
  </si>
  <si>
    <t>73211086</t>
  </si>
  <si>
    <t>A39FFE9FEE768FFF3DE9773A7F262904</t>
  </si>
  <si>
    <t>ALEXA ESTEFANIA</t>
  </si>
  <si>
    <t>5867.7</t>
  </si>
  <si>
    <t>73211087</t>
  </si>
  <si>
    <t>45C8ED0C3C533F6EEB126C1FCBEB2640</t>
  </si>
  <si>
    <t>MARCELA ANAHI</t>
  </si>
  <si>
    <t>6204.22</t>
  </si>
  <si>
    <t>73211098</t>
  </si>
  <si>
    <t>7A51A5E472FFD40726185FA3EFE16F39</t>
  </si>
  <si>
    <t>EVA ALEJANDRA</t>
  </si>
  <si>
    <t>73211144</t>
  </si>
  <si>
    <t>47B4BC43500745F4192E65E84CC944C3</t>
  </si>
  <si>
    <t>ITZAMARA SARAHI</t>
  </si>
  <si>
    <t>GODINEZ</t>
  </si>
  <si>
    <t>6717.78</t>
  </si>
  <si>
    <t>6486.32</t>
  </si>
  <si>
    <t>73211145</t>
  </si>
  <si>
    <t>2E038E34B54447497529C62D808CAAF0</t>
  </si>
  <si>
    <t>DANTE JASIEL</t>
  </si>
  <si>
    <t>73211146</t>
  </si>
  <si>
    <t>40A6202F2BE575FA5D468FCD8728CF94</t>
  </si>
  <si>
    <t>JESUS EMMANUEL</t>
  </si>
  <si>
    <t>73211147</t>
  </si>
  <si>
    <t>8F818E06726C63841F63AC384EC1FDA0</t>
  </si>
  <si>
    <t>KARLA LORENA</t>
  </si>
  <si>
    <t>CARREON</t>
  </si>
  <si>
    <t>73211148</t>
  </si>
  <si>
    <t>773C8513ABF2EF886E71926EA102A848</t>
  </si>
  <si>
    <t>ANA PATRICIA</t>
  </si>
  <si>
    <t>LLERA</t>
  </si>
  <si>
    <t>73211149</t>
  </si>
  <si>
    <t>E07AF76E6E18763E8A908A1C1AFFBD2C</t>
  </si>
  <si>
    <t>LUCERO YUDITH</t>
  </si>
  <si>
    <t>73211150</t>
  </si>
  <si>
    <t>9864B7DF50FC6079EA28A8CADC32DE4B</t>
  </si>
  <si>
    <t>CARLOS ALBERTO</t>
  </si>
  <si>
    <t>COSSIO</t>
  </si>
  <si>
    <t>73211151</t>
  </si>
  <si>
    <t>B7D6785F30096208C76A03115005E951</t>
  </si>
  <si>
    <t>VERONICA LISSETE</t>
  </si>
  <si>
    <t>73211152</t>
  </si>
  <si>
    <t>ADD459480F98257668CA415CE034C794</t>
  </si>
  <si>
    <t>73211158</t>
  </si>
  <si>
    <t>32C4799EAEC211EB17A11124C80F2478</t>
  </si>
  <si>
    <t>73211159</t>
  </si>
  <si>
    <t>33F934684F8FE00D34A7B8CC62F3CD4D</t>
  </si>
  <si>
    <t>LUIS GERARDO</t>
  </si>
  <si>
    <t>13680.39</t>
  </si>
  <si>
    <t>12051.71</t>
  </si>
  <si>
    <t>73211160</t>
  </si>
  <si>
    <t>89B98594F75FE459478FA16FA7AE5016</t>
  </si>
  <si>
    <t>73211161</t>
  </si>
  <si>
    <t>C6D6C001556999A33EA2EE55DCEC6C11</t>
  </si>
  <si>
    <t>ADRIANA MARGARITA</t>
  </si>
  <si>
    <t>73211162</t>
  </si>
  <si>
    <t>AD57CE445CC227BC1BFC3E71772D5A0C</t>
  </si>
  <si>
    <t>CLAUDIA IRENE</t>
  </si>
  <si>
    <t>NOVELO</t>
  </si>
  <si>
    <t>5316.76</t>
  </si>
  <si>
    <t>5309.07</t>
  </si>
  <si>
    <t>73211168</t>
  </si>
  <si>
    <t>69FEBAAF63800C15952E959711D6035A</t>
  </si>
  <si>
    <t>PEDRO ANTONIO</t>
  </si>
  <si>
    <t>NOGUERA</t>
  </si>
  <si>
    <t>DIAZ LOPEZ</t>
  </si>
  <si>
    <t>73211169</t>
  </si>
  <si>
    <t>683DD0384CD51637BB1C0E0FA09606BA</t>
  </si>
  <si>
    <t>CORDOVA</t>
  </si>
  <si>
    <t>11620.06</t>
  </si>
  <si>
    <t>9131.75</t>
  </si>
  <si>
    <t>73211170</t>
  </si>
  <si>
    <t>685358B426B40F11499906BCBF036846</t>
  </si>
  <si>
    <t>EUNICE RUBI</t>
  </si>
  <si>
    <t>73211171</t>
  </si>
  <si>
    <t>112BCD5C2B3EF34518ED9436DD3E228F</t>
  </si>
  <si>
    <t>15243.94</t>
  </si>
  <si>
    <t>13281.29</t>
  </si>
  <si>
    <t>73211172</t>
  </si>
  <si>
    <t>27C7D898DD474760CC67DCF4D138E8DF</t>
  </si>
  <si>
    <t>USCANGA</t>
  </si>
  <si>
    <t>73211178</t>
  </si>
  <si>
    <t>01C2A28F4FA67561C012E66511E9256F</t>
  </si>
  <si>
    <t>ESTEBAN TONATIUH</t>
  </si>
  <si>
    <t>TOVALIN</t>
  </si>
  <si>
    <t>7426.54</t>
  </si>
  <si>
    <t>6864.43</t>
  </si>
  <si>
    <t>73211179</t>
  </si>
  <si>
    <t>0B7F3789C07C27F76223341CF456319A</t>
  </si>
  <si>
    <t>LUIS ANGEL</t>
  </si>
  <si>
    <t>73211180</t>
  </si>
  <si>
    <t>4A539B95B981BCF2E2A3E20052F101B0</t>
  </si>
  <si>
    <t>RUTH MARICELA</t>
  </si>
  <si>
    <t>73211181</t>
  </si>
  <si>
    <t>F1A38753066E44717692DC1390663DA6</t>
  </si>
  <si>
    <t>NANCY YADIRA</t>
  </si>
  <si>
    <t>18400</t>
  </si>
  <si>
    <t>15763.22</t>
  </si>
  <si>
    <t>73211182</t>
  </si>
  <si>
    <t>A05E517BF14AC7F6CA2D70EF3F5AC4C1</t>
  </si>
  <si>
    <t>ALEXIS EMMANUEL</t>
  </si>
  <si>
    <t>ARZOLA</t>
  </si>
  <si>
    <t>73211188</t>
  </si>
  <si>
    <t>C9AEDB494CB9E2D910D21BD7DB42A3D6</t>
  </si>
  <si>
    <t>MARCOS ISSACHAR</t>
  </si>
  <si>
    <t>73211189</t>
  </si>
  <si>
    <t>856AC1928B0A8CB5AA0A64F8863BC812</t>
  </si>
  <si>
    <t>ALAIN ADRIAN</t>
  </si>
  <si>
    <t>73211190</t>
  </si>
  <si>
    <t>F40E6216250179B0C3E0C1CA5F082FAE</t>
  </si>
  <si>
    <t>COMPEAN</t>
  </si>
  <si>
    <t>73211191</t>
  </si>
  <si>
    <t>D46CF01F7F2441DE25D152E1FB4CCECE</t>
  </si>
  <si>
    <t>MAYRA</t>
  </si>
  <si>
    <t>73211192</t>
  </si>
  <si>
    <t>BEDE52A3C6C3ABDEDF6395F35CE570AF</t>
  </si>
  <si>
    <t>PABLO IGNACIO</t>
  </si>
  <si>
    <t>73211198</t>
  </si>
  <si>
    <t>EC793D28324016E12612EF8BF15D536F</t>
  </si>
  <si>
    <t>KAREN PAOLA</t>
  </si>
  <si>
    <t>6393.96</t>
  </si>
  <si>
    <t>73211199</t>
  </si>
  <si>
    <t>F5B4F4B4C587A708A2DBA4C85762E760</t>
  </si>
  <si>
    <t>JORGE LUIS</t>
  </si>
  <si>
    <t>3523.34</t>
  </si>
  <si>
    <t>73211200</t>
  </si>
  <si>
    <t>E692A51DFE9C3E406FC90C4FC64E7A09</t>
  </si>
  <si>
    <t>ZUAZUA</t>
  </si>
  <si>
    <t>73211201</t>
  </si>
  <si>
    <t>3FF48EE25BD7093D14763A98657D463D</t>
  </si>
  <si>
    <t>GRICELDA YARESI</t>
  </si>
  <si>
    <t>5737.63</t>
  </si>
  <si>
    <t>73211202</t>
  </si>
  <si>
    <t>7B09A2BE51839F436DF1777E6BB64506</t>
  </si>
  <si>
    <t>LEIDY BERENICE</t>
  </si>
  <si>
    <t>73210499</t>
  </si>
  <si>
    <t>659238CA9706223B92C7F86F6BA5C318</t>
  </si>
  <si>
    <t>DELIA ANGELINA</t>
  </si>
  <si>
    <t>73210500</t>
  </si>
  <si>
    <t>B5A089CA78E2A4477D4B6A1438300D28</t>
  </si>
  <si>
    <t>MARIA REBECA</t>
  </si>
  <si>
    <t>SIERRA</t>
  </si>
  <si>
    <t>10752.61</t>
  </si>
  <si>
    <t>73210501</t>
  </si>
  <si>
    <t>7AB6893C52891FCF03A5546F8E142666</t>
  </si>
  <si>
    <t>73210502</t>
  </si>
  <si>
    <t>5AC5A77B5D76E2DD0599A49C60AA1DDF</t>
  </si>
  <si>
    <t>11522.28</t>
  </si>
  <si>
    <t>9253.34</t>
  </si>
  <si>
    <t>73210503</t>
  </si>
  <si>
    <t>31A55ECE3E4838082DE89E29A64C451C</t>
  </si>
  <si>
    <t>LAURA DANIELA</t>
  </si>
  <si>
    <t>73210554</t>
  </si>
  <si>
    <t>AD348DC4D0C218E75D2E8225E6BE332C</t>
  </si>
  <si>
    <t>BRICIA BERENICE</t>
  </si>
  <si>
    <t>73210555</t>
  </si>
  <si>
    <t>D279DC00767BB9551616345EE349C875</t>
  </si>
  <si>
    <t>ABIGAIL</t>
  </si>
  <si>
    <t>ANZURES</t>
  </si>
  <si>
    <t>73210556</t>
  </si>
  <si>
    <t>62B74E003E430DEE4DA049E3E57BA99B</t>
  </si>
  <si>
    <t>AZAEL DE JESUS</t>
  </si>
  <si>
    <t>73210557</t>
  </si>
  <si>
    <t>0CA8CCF395E7D7AA220BAF71DA2286B0</t>
  </si>
  <si>
    <t>BLANCA IRIS</t>
  </si>
  <si>
    <t>PRIEGO</t>
  </si>
  <si>
    <t>73210558</t>
  </si>
  <si>
    <t>B823E50EB57979C6C7E5A205A6767D41</t>
  </si>
  <si>
    <t>DEYANIRA ELIZABETH</t>
  </si>
  <si>
    <t>73210614</t>
  </si>
  <si>
    <t>7A7A860EBD082F2BEA7EED018AE43C49</t>
  </si>
  <si>
    <t>SHANTALL</t>
  </si>
  <si>
    <t>73210615</t>
  </si>
  <si>
    <t>E51C3DF527648560177DD924CCE2A95C</t>
  </si>
  <si>
    <t>FATIMA SOFIA</t>
  </si>
  <si>
    <t>14820.06</t>
  </si>
  <si>
    <t>12067.79</t>
  </si>
  <si>
    <t>73210616</t>
  </si>
  <si>
    <t>51CF568D617995900FB2F9C57EE401A2</t>
  </si>
  <si>
    <t>CLARA ALEJANDRA</t>
  </si>
  <si>
    <t>73210617</t>
  </si>
  <si>
    <t>4AF5C464B2BFDC3BA0EB3477E6893469</t>
  </si>
  <si>
    <t>DULCE MARIEL</t>
  </si>
  <si>
    <t>73210618</t>
  </si>
  <si>
    <t>8DADEC918D84FC371439161AECF86B6A</t>
  </si>
  <si>
    <t>JENIFFER GRACIELA</t>
  </si>
  <si>
    <t>13561.3</t>
  </si>
  <si>
    <t>73210679</t>
  </si>
  <si>
    <t>07E25CCCCDE52405715D6470BB1E14A1</t>
  </si>
  <si>
    <t>CLAUDIA TOMASA</t>
  </si>
  <si>
    <t>73210680</t>
  </si>
  <si>
    <t>88E90CDE3D5956F65AE0A5CAD4D45C7A</t>
  </si>
  <si>
    <t>VALADEZ</t>
  </si>
  <si>
    <t>73210681</t>
  </si>
  <si>
    <t>CF31DA531CD130433ACF7E3128D5AD08</t>
  </si>
  <si>
    <t>73210682</t>
  </si>
  <si>
    <t>E23A8E0B534ED8321B849BFFDA62332E</t>
  </si>
  <si>
    <t>73210683</t>
  </si>
  <si>
    <t>C754FA0BF4B83FECA5041A28A1CC944A</t>
  </si>
  <si>
    <t>BEATRIZ</t>
  </si>
  <si>
    <t>73210749</t>
  </si>
  <si>
    <t>EBBF1D7BA0CBBA172FB89027DA34415B</t>
  </si>
  <si>
    <t>CARLOS EDUARDO</t>
  </si>
  <si>
    <t>12739.7</t>
  </si>
  <si>
    <t>10020.06</t>
  </si>
  <si>
    <t>73210750</t>
  </si>
  <si>
    <t>38E52FBB89DEB1C3FC9FDFF0086154E8</t>
  </si>
  <si>
    <t>BRITO</t>
  </si>
  <si>
    <t>18107.88</t>
  </si>
  <si>
    <t>14668.45</t>
  </si>
  <si>
    <t>73210751</t>
  </si>
  <si>
    <t>000162439813267FF378BD0AE1E8609A</t>
  </si>
  <si>
    <t>EDSON ALONSO</t>
  </si>
  <si>
    <t>6102.65</t>
  </si>
  <si>
    <t>73210752</t>
  </si>
  <si>
    <t>18A7F505204C712003958E9E0E54CEF2</t>
  </si>
  <si>
    <t>73210753</t>
  </si>
  <si>
    <t>839B26D4BC06794E32568855AC307184</t>
  </si>
  <si>
    <t>WENDY GABRIELA</t>
  </si>
  <si>
    <t>73210824</t>
  </si>
  <si>
    <t>86E703EB995A42D0D39E8B3AAFB9E838</t>
  </si>
  <si>
    <t>MARIA ANTONIA</t>
  </si>
  <si>
    <t>73210825</t>
  </si>
  <si>
    <t>3E004D03F7D0C49D0AF5652EF0A32D2F</t>
  </si>
  <si>
    <t>JOSE ARMANDO</t>
  </si>
  <si>
    <t>VELA</t>
  </si>
  <si>
    <t>14827.04</t>
  </si>
  <si>
    <t>11490.66</t>
  </si>
  <si>
    <t>73210826</t>
  </si>
  <si>
    <t>6166BBFA144E2B83CD32B8480ECEF281</t>
  </si>
  <si>
    <t>73210827</t>
  </si>
  <si>
    <t>ECFF50CAE527059B4291E84F940CB4B2</t>
  </si>
  <si>
    <t>MARTHA ABIGAIL</t>
  </si>
  <si>
    <t>KU</t>
  </si>
  <si>
    <t>73210828</t>
  </si>
  <si>
    <t>A88B5DB955F1ED1ACAA6EDF409957F29</t>
  </si>
  <si>
    <t>2188.14</t>
  </si>
  <si>
    <t>2252.29</t>
  </si>
  <si>
    <t>73211207</t>
  </si>
  <si>
    <t>F87D3BBE5D8D90463E5660D0C67FF982</t>
  </si>
  <si>
    <t>ANGEL ENRIQUE</t>
  </si>
  <si>
    <t>LIÑAN</t>
  </si>
  <si>
    <t>9939</t>
  </si>
  <si>
    <t>8100.53</t>
  </si>
  <si>
    <t>73211208</t>
  </si>
  <si>
    <t>66657B53BCF0C058107CDD120A2AA610</t>
  </si>
  <si>
    <t>HANS YOEL</t>
  </si>
  <si>
    <t>73211209</t>
  </si>
  <si>
    <t>BC2F37946DBC070873D53BA3AC530B84</t>
  </si>
  <si>
    <t>NARA HORTENSIA</t>
  </si>
  <si>
    <t>73211210</t>
  </si>
  <si>
    <t>C0B680A235AD454B23F313D9AFA1619D</t>
  </si>
  <si>
    <t>LUCIA ISABEL</t>
  </si>
  <si>
    <t>12116.98</t>
  </si>
  <si>
    <t>10822.25</t>
  </si>
  <si>
    <t>73211211</t>
  </si>
  <si>
    <t>2E8EEE0F71E55815D442C65CCF162BE2</t>
  </si>
  <si>
    <t>HEBER MIGUEL</t>
  </si>
  <si>
    <t>CORDERO</t>
  </si>
  <si>
    <t>11305.4</t>
  </si>
  <si>
    <t>10159.78</t>
  </si>
  <si>
    <t>73211212</t>
  </si>
  <si>
    <t>4010CD114B614DDC4114E27240227A69</t>
  </si>
  <si>
    <t>LUIS ALFONSO</t>
  </si>
  <si>
    <t>LORY</t>
  </si>
  <si>
    <t>4239.82</t>
  </si>
  <si>
    <t>4376.85</t>
  </si>
  <si>
    <t>73211213</t>
  </si>
  <si>
    <t>39D7AC73F47041CCDD5A20548B8F2318</t>
  </si>
  <si>
    <t>JORGE CRISTOBAL</t>
  </si>
  <si>
    <t>73211214</t>
  </si>
  <si>
    <t>CB19ED6AB7AB7355F74E7AE747DC8878</t>
  </si>
  <si>
    <t>MARIANA</t>
  </si>
  <si>
    <t>1172.62</t>
  </si>
  <si>
    <t>73211215</t>
  </si>
  <si>
    <t>4F866AB311A3CE644910D1E8ED28F57B</t>
  </si>
  <si>
    <t>PATRICIO ADRIAN</t>
  </si>
  <si>
    <t>73211216</t>
  </si>
  <si>
    <t>0C8CBFD08B74A2606A439C1868FF94B2</t>
  </si>
  <si>
    <t>73211217</t>
  </si>
  <si>
    <t>BB7A382B803AA244E02BB9EAF8F915A2</t>
  </si>
  <si>
    <t>ABRAHAM DE JESUS</t>
  </si>
  <si>
    <t>ALMAGUER</t>
  </si>
  <si>
    <t>73211218</t>
  </si>
  <si>
    <t>BC29811947E7B113BB789E35059C5727</t>
  </si>
  <si>
    <t>LUIS CARLOS</t>
  </si>
  <si>
    <t>73211219</t>
  </si>
  <si>
    <t>A00D85F284E8DF72571612B62D60C4BC</t>
  </si>
  <si>
    <t>ALAN</t>
  </si>
  <si>
    <t>73211220</t>
  </si>
  <si>
    <t>14B1CEA2D8E1D62788317ADFD9F33DDC</t>
  </si>
  <si>
    <t>ALBERT HUMBERTO</t>
  </si>
  <si>
    <t>BATREZ</t>
  </si>
  <si>
    <t>73211221</t>
  </si>
  <si>
    <t>0FDF9FA2181CA946CA82A3827EC18004</t>
  </si>
  <si>
    <t>DANIELA GWENDOLINE</t>
  </si>
  <si>
    <t>73211227</t>
  </si>
  <si>
    <t>DC3796FCF4AB43D5822EEC249833BCFD</t>
  </si>
  <si>
    <t>PIÑEIRO</t>
  </si>
  <si>
    <t>RETIF</t>
  </si>
  <si>
    <t>73211228</t>
  </si>
  <si>
    <t>11D354973AE10AADA3A68963DBFCF5C7</t>
  </si>
  <si>
    <t>73211229</t>
  </si>
  <si>
    <t>250B8A4BA48C6E2F2D82C5498D269099</t>
  </si>
  <si>
    <t>DAVID MITCHELL</t>
  </si>
  <si>
    <t>73211230</t>
  </si>
  <si>
    <t>2191AD4D99C83A677DA58016A936B11F</t>
  </si>
  <si>
    <t>KAREN ARACELY</t>
  </si>
  <si>
    <t>10207.68</t>
  </si>
  <si>
    <t>7523.12</t>
  </si>
  <si>
    <t>73211231</t>
  </si>
  <si>
    <t>EE770FCC35B79E9859AA76D5022FC138</t>
  </si>
  <si>
    <t>73211237</t>
  </si>
  <si>
    <t>436E586AC270D79F37D077119C18A61F</t>
  </si>
  <si>
    <t>GERARDO MARCELO</t>
  </si>
  <si>
    <t>73211238</t>
  </si>
  <si>
    <t>0F7CCE135BE8EBBF0DEC6E46D97480FE</t>
  </si>
  <si>
    <t>DANIEL RAUL</t>
  </si>
  <si>
    <t>73211239</t>
  </si>
  <si>
    <t>09E92B9AB4481359261EEFEEDA325772</t>
  </si>
  <si>
    <t>73211240</t>
  </si>
  <si>
    <t>317AEEB8429EBB051C341B8B6A723BC8</t>
  </si>
  <si>
    <t>SALMA ITZEL</t>
  </si>
  <si>
    <t>73211241</t>
  </si>
  <si>
    <t>00BCE8177C9432723555737E6B47B500</t>
  </si>
  <si>
    <t>CYNTHIA LIZBETH</t>
  </si>
  <si>
    <t>BROSIG</t>
  </si>
  <si>
    <t>73211247</t>
  </si>
  <si>
    <t>AEE1A5C4111319962C0F472FAA6264A6</t>
  </si>
  <si>
    <t>LISSETTE</t>
  </si>
  <si>
    <t>73211248</t>
  </si>
  <si>
    <t>C7F65D38FA91B5C3FCD56416D5A365EE</t>
  </si>
  <si>
    <t>CHRISTIAN FABIAN</t>
  </si>
  <si>
    <t>ARCE</t>
  </si>
  <si>
    <t>13592.68</t>
  </si>
  <si>
    <t>10987.3</t>
  </si>
  <si>
    <t>73211249</t>
  </si>
  <si>
    <t>C08B0A2F569A80AD4EACF61C74C49D51</t>
  </si>
  <si>
    <t>JUDITH CLAUDIA</t>
  </si>
  <si>
    <t>SOLACHE</t>
  </si>
  <si>
    <t>73211250</t>
  </si>
  <si>
    <t>29D70E37B6E3C3AB5B8CEB1231ADC1CE</t>
  </si>
  <si>
    <t>MISSAEL ANTONIO</t>
  </si>
  <si>
    <t>CORREA</t>
  </si>
  <si>
    <t>15281.8</t>
  </si>
  <si>
    <t>13311.06</t>
  </si>
  <si>
    <t>73211251</t>
  </si>
  <si>
    <t>0B85AC3534196747B26E05B7832BFD08</t>
  </si>
  <si>
    <t>ADRIANA ELOISA</t>
  </si>
  <si>
    <t>73211257</t>
  </si>
  <si>
    <t>6BCFCEC9640FE83022F41FF3DB8BC1C9</t>
  </si>
  <si>
    <t>ZAHIDD</t>
  </si>
  <si>
    <t>CARRANCO</t>
  </si>
  <si>
    <t>73211258</t>
  </si>
  <si>
    <t>7E309E67B58498F60E8E579DAE1C21CE</t>
  </si>
  <si>
    <t>RITA SUHZEN</t>
  </si>
  <si>
    <t>ARRIETA</t>
  </si>
  <si>
    <t>73211259</t>
  </si>
  <si>
    <t>5D1465F93AAF1EA1A679CDEC888287FC</t>
  </si>
  <si>
    <t>DIANA PATRICIA</t>
  </si>
  <si>
    <t>CLAUDIO</t>
  </si>
  <si>
    <t>ESPIRICUETA</t>
  </si>
  <si>
    <t>12898.72</t>
  </si>
  <si>
    <t>11437.01</t>
  </si>
  <si>
    <t>73211260</t>
  </si>
  <si>
    <t>E3E770CB067C6A1880AED3F2C3EAECC1</t>
  </si>
  <si>
    <t>BLANCA IDOLISA</t>
  </si>
  <si>
    <t>73211261</t>
  </si>
  <si>
    <t>A87E14BCDBA9EDB20D4CD5EEA8D5008A</t>
  </si>
  <si>
    <t>JESUS EDUARDO</t>
  </si>
  <si>
    <t>15753.2</t>
  </si>
  <si>
    <t>14822.29</t>
  </si>
  <si>
    <t>73211272</t>
  </si>
  <si>
    <t>E33BCD58018125902E3BC5C97371DB98</t>
  </si>
  <si>
    <t>NELLY POLETTE</t>
  </si>
  <si>
    <t>VAQUEIRO</t>
  </si>
  <si>
    <t>73211273</t>
  </si>
  <si>
    <t>BE54D9F531ABABF79CD0CB5C9A86AC09</t>
  </si>
  <si>
    <t>ROGELIO FEDERICO</t>
  </si>
  <si>
    <t>PEÑALOZA</t>
  </si>
  <si>
    <t>13042.28</t>
  </si>
  <si>
    <t>10444.1</t>
  </si>
  <si>
    <t>73211274</t>
  </si>
  <si>
    <t>15E56902808C014E274EA6DFA51915C4</t>
  </si>
  <si>
    <t>KARLA CRISTINA</t>
  </si>
  <si>
    <t>AVILES</t>
  </si>
  <si>
    <t>11549.44</t>
  </si>
  <si>
    <t>9261.77</t>
  </si>
  <si>
    <t>73211275</t>
  </si>
  <si>
    <t>67888BA0F6DF9520DD71062A67BBC6D6</t>
  </si>
  <si>
    <t>VERONICA GABRIELA</t>
  </si>
  <si>
    <t>73211276</t>
  </si>
  <si>
    <t>A1DAF1CC7690E1BEF28F6E0D341021A1</t>
  </si>
  <si>
    <t>KARLA YUVISELA</t>
  </si>
  <si>
    <t>LIRA</t>
  </si>
  <si>
    <t>73210559</t>
  </si>
  <si>
    <t>885F382B3553DCBF2325EE6BF0092F31</t>
  </si>
  <si>
    <t>ARAIZA</t>
  </si>
  <si>
    <t>CELESTINO</t>
  </si>
  <si>
    <t>2915.8</t>
  </si>
  <si>
    <t>2453.1</t>
  </si>
  <si>
    <t>73210560</t>
  </si>
  <si>
    <t>F5158BE3DC6B1C876CBDD16BCF961138</t>
  </si>
  <si>
    <t>73210561</t>
  </si>
  <si>
    <t>EBEA2A06F94171C603D3C5631ED98B16</t>
  </si>
  <si>
    <t>1301</t>
  </si>
  <si>
    <t>ELIUD GUADALUPE</t>
  </si>
  <si>
    <t>73210562</t>
  </si>
  <si>
    <t>3D1C80629A14C0CCC0F3917CB3865C1D</t>
  </si>
  <si>
    <t>GABRIELA ALEJANDRA</t>
  </si>
  <si>
    <t>DE LA TORRE</t>
  </si>
  <si>
    <t>12320.36</t>
  </si>
  <si>
    <t>73210563</t>
  </si>
  <si>
    <t>37CFF81014AE6BB8E4663AE094DDAD95</t>
  </si>
  <si>
    <t>10869.7</t>
  </si>
  <si>
    <t>8340.96</t>
  </si>
  <si>
    <t>73210619</t>
  </si>
  <si>
    <t>6CD0C2356E161A6B54104EE026FC206A</t>
  </si>
  <si>
    <t>LAGUNES</t>
  </si>
  <si>
    <t>73210620</t>
  </si>
  <si>
    <t>7A4BD6A8CA9A7564C33DB3EC947DCC38</t>
  </si>
  <si>
    <t>ERNESTO</t>
  </si>
  <si>
    <t>GOVEA</t>
  </si>
  <si>
    <t>73210621</t>
  </si>
  <si>
    <t>9EB823687AA58D5E8DB895E914510B31</t>
  </si>
  <si>
    <t>MONTAÑO</t>
  </si>
  <si>
    <t>73210622</t>
  </si>
  <si>
    <t>82810C601853A39D0A1791C92405E302</t>
  </si>
  <si>
    <t>LUIS MARTIN</t>
  </si>
  <si>
    <t>73210623</t>
  </si>
  <si>
    <t>F7D9CEC3AE4DFBD599974A7D584FBFDB</t>
  </si>
  <si>
    <t>MARIA DEL PILAR</t>
  </si>
  <si>
    <t>IBAÑEZ</t>
  </si>
  <si>
    <t>73210684</t>
  </si>
  <si>
    <t>64B210B6533C845947C70FC269BB2014</t>
  </si>
  <si>
    <t>RAYMUNDO</t>
  </si>
  <si>
    <t>73210685</t>
  </si>
  <si>
    <t>727679E8DB3D804D1CACB0788BDBBFBE</t>
  </si>
  <si>
    <t>5827.68</t>
  </si>
  <si>
    <t>4992.76</t>
  </si>
  <si>
    <t>73210686</t>
  </si>
  <si>
    <t>6A9326B19DB3B78124136B25811B06B0</t>
  </si>
  <si>
    <t>ILEANA JAZMIN</t>
  </si>
  <si>
    <t>2400</t>
  </si>
  <si>
    <t>73210687</t>
  </si>
  <si>
    <t>361EA252057BF5F68452CBBEADE54D7B</t>
  </si>
  <si>
    <t>JESUS ERICK MAURICIO</t>
  </si>
  <si>
    <t>73210688</t>
  </si>
  <si>
    <t>D45DC44677A7287EA6E97FACD5A53FEB</t>
  </si>
  <si>
    <t>MARIO DANIEL</t>
  </si>
  <si>
    <t>11461.82</t>
  </si>
  <si>
    <t>10288.17</t>
  </si>
  <si>
    <t>73210754</t>
  </si>
  <si>
    <t>7C572D82C87EE92B107633B7A4CC6F8D</t>
  </si>
  <si>
    <t>JAIRO</t>
  </si>
  <si>
    <t>DURON</t>
  </si>
  <si>
    <t>PRESA</t>
  </si>
  <si>
    <t>73210755</t>
  </si>
  <si>
    <t>3CEF900EDE4AB7736527238270D188AD</t>
  </si>
  <si>
    <t>CARLA IVETH DEL CARMEN</t>
  </si>
  <si>
    <t>73210756</t>
  </si>
  <si>
    <t>5F7389B49A55542D7815A0D21900F8BC</t>
  </si>
  <si>
    <t>LAURA LEOVENT</t>
  </si>
  <si>
    <t>7600.12</t>
  </si>
  <si>
    <t>5966.61</t>
  </si>
  <si>
    <t>73210757</t>
  </si>
  <si>
    <t>9803EA3EFC3E2835C06A6A315A953935</t>
  </si>
  <si>
    <t>TANIA IVETTE</t>
  </si>
  <si>
    <t>73210758</t>
  </si>
  <si>
    <t>8E59D42A93017C98F11B4DE292545253</t>
  </si>
  <si>
    <t>ARLETTE ALEJANDRA</t>
  </si>
  <si>
    <t>73210829</t>
  </si>
  <si>
    <t>99CFCBF73FF705F6990171474405A674</t>
  </si>
  <si>
    <t>MARIA CECILIA</t>
  </si>
  <si>
    <t>73210830</t>
  </si>
  <si>
    <t>3D42ED551F7DE58DC730DA422A21F8DC</t>
  </si>
  <si>
    <t>LAURA PATRICIA</t>
  </si>
  <si>
    <t>73210831</t>
  </si>
  <si>
    <t>942937EB87661632B0B530FC668D61ED</t>
  </si>
  <si>
    <t>MARIEL BERENICE</t>
  </si>
  <si>
    <t>73210832</t>
  </si>
  <si>
    <t>E5BBE6999A55696790644CE43FEE889C</t>
  </si>
  <si>
    <t>JUAN FRANCISCO</t>
  </si>
  <si>
    <t>MACHUCA</t>
  </si>
  <si>
    <t>1482.1</t>
  </si>
  <si>
    <t>73210833</t>
  </si>
  <si>
    <t>619D1F7343AF317C2EAA1AE9D3A17F27</t>
  </si>
  <si>
    <t>MAGDALENA</t>
  </si>
  <si>
    <t>GAUNA</t>
  </si>
  <si>
    <t>73211297</t>
  </si>
  <si>
    <t>9D27F5766F35FD8C52C8E4784CD95BA8</t>
  </si>
  <si>
    <t>TAVARES</t>
  </si>
  <si>
    <t>10767.9</t>
  </si>
  <si>
    <t>9718.6</t>
  </si>
  <si>
    <t>73211298</t>
  </si>
  <si>
    <t>155C3FF5E6179604A356B25FEED88665</t>
  </si>
  <si>
    <t>SYLVIA VIRIDIANA</t>
  </si>
  <si>
    <t>RABAGO</t>
  </si>
  <si>
    <t>73211299</t>
  </si>
  <si>
    <t>1B8E8CB486F9733707F064444D259566</t>
  </si>
  <si>
    <t>KAREN MARCELA</t>
  </si>
  <si>
    <t>QUINTANILLA</t>
  </si>
  <si>
    <t>73211300</t>
  </si>
  <si>
    <t>3E329256FA99A905BD787E242984552E</t>
  </si>
  <si>
    <t>73211301</t>
  </si>
  <si>
    <t>A8915E1B3642024F8845B4B9633DA7D8</t>
  </si>
  <si>
    <t>TUUR</t>
  </si>
  <si>
    <t>GHYS</t>
  </si>
  <si>
    <t>0</t>
  </si>
  <si>
    <t>10282.9</t>
  </si>
  <si>
    <t>9320.51</t>
  </si>
  <si>
    <t>73211302</t>
  </si>
  <si>
    <t>544C918007D4D2ECC01B3C00A3E6249C</t>
  </si>
  <si>
    <t>SANDRA MARGARITA</t>
  </si>
  <si>
    <t>15314.64</t>
  </si>
  <si>
    <t>11499.13</t>
  </si>
  <si>
    <t>73211303</t>
  </si>
  <si>
    <t>900278CBBA517EE97CCFE442A3CDB6D6</t>
  </si>
  <si>
    <t>ERIKA GUADALUPE</t>
  </si>
  <si>
    <t>73211304</t>
  </si>
  <si>
    <t>F43DD065C7E680FF8C0F90DE78F28F6E</t>
  </si>
  <si>
    <t>5618.94</t>
  </si>
  <si>
    <t>73211305</t>
  </si>
  <si>
    <t>58ADC7315F183A8CA6701D83B775B384</t>
  </si>
  <si>
    <t>MARIA ELENA</t>
  </si>
  <si>
    <t>73211306</t>
  </si>
  <si>
    <t>31113E6EF748E06651349130B7D37131</t>
  </si>
  <si>
    <t>4203</t>
  </si>
  <si>
    <t>JOEL JOSUE</t>
  </si>
  <si>
    <t>73211312</t>
  </si>
  <si>
    <t>557EDC11F7A1C75F88B97D49BB0C1997</t>
  </si>
  <si>
    <t>2616</t>
  </si>
  <si>
    <t>ISRAEL</t>
  </si>
  <si>
    <t>ROBLES</t>
  </si>
  <si>
    <t>73211313</t>
  </si>
  <si>
    <t>97170A16A8785B006DCC1530DFC59364</t>
  </si>
  <si>
    <t>VIVALDI ESTIBALIZ</t>
  </si>
  <si>
    <t>73211314</t>
  </si>
  <si>
    <t>4070D62EF656FD44667746C3F10E742D</t>
  </si>
  <si>
    <t>73211315</t>
  </si>
  <si>
    <t>A6EC9C8975BB8DE165FC06D830849702</t>
  </si>
  <si>
    <t>NAIMY LIZBETH</t>
  </si>
  <si>
    <t>73211316</t>
  </si>
  <si>
    <t>33DB61F0422FCCB08C24908D80846F3E</t>
  </si>
  <si>
    <t>GABRIELA</t>
  </si>
  <si>
    <t>73211322</t>
  </si>
  <si>
    <t>FFFA6216120DA94FCE636ECBBC2AF5A6</t>
  </si>
  <si>
    <t>GERARDO AXEL</t>
  </si>
  <si>
    <t>73211323</t>
  </si>
  <si>
    <t>4A90EC247CF234E1C6A62386BDD8F3D6</t>
  </si>
  <si>
    <t>HUGO NEFTALI</t>
  </si>
  <si>
    <t>73211324</t>
  </si>
  <si>
    <t>8AB707490F24B20173D16F6BD6A9E966</t>
  </si>
  <si>
    <t>CAROLINA</t>
  </si>
  <si>
    <t>6037.48</t>
  </si>
  <si>
    <t>73211325</t>
  </si>
  <si>
    <t>65963CFC2C603190AD62266818CFF3C3</t>
  </si>
  <si>
    <t>5441.02</t>
  </si>
  <si>
    <t>4606.95</t>
  </si>
  <si>
    <t>73211326</t>
  </si>
  <si>
    <t>C3D483F0EF0DD38F6748E84268EAF64E</t>
  </si>
  <si>
    <t>ROLDAN</t>
  </si>
  <si>
    <t>73211332</t>
  </si>
  <si>
    <t>0EA8496173C16514D798E3AB79CBBED2</t>
  </si>
  <si>
    <t>IVAN ARISTEO</t>
  </si>
  <si>
    <t>MESTA</t>
  </si>
  <si>
    <t>73211333</t>
  </si>
  <si>
    <t>876335D6A0441F1B5A144223833BB468</t>
  </si>
  <si>
    <t>PAOLA LEONELA</t>
  </si>
  <si>
    <t>1980.96</t>
  </si>
  <si>
    <t>2058.37</t>
  </si>
  <si>
    <t>73211334</t>
  </si>
  <si>
    <t>F12AFDADD3912CB0857BCF548ABFACB5</t>
  </si>
  <si>
    <t>2608</t>
  </si>
  <si>
    <t>MYRNA KAREN</t>
  </si>
  <si>
    <t>73211335</t>
  </si>
  <si>
    <t>C02252055F63745DCD36E56C1D80451A</t>
  </si>
  <si>
    <t>YAEL YAMILETH</t>
  </si>
  <si>
    <t>73211336</t>
  </si>
  <si>
    <t>B80672F61D86DB9E791D4DFDF8ED1B3A</t>
  </si>
  <si>
    <t>ELI NOHEMI</t>
  </si>
  <si>
    <t>73211342</t>
  </si>
  <si>
    <t>D7A8522BE5BF9697897F32182796309B</t>
  </si>
  <si>
    <t>JOHANA PAMELA</t>
  </si>
  <si>
    <t>3364.18</t>
  </si>
  <si>
    <t>73211343</t>
  </si>
  <si>
    <t>3ADC9B439F20C88254B6840CFCEB697D</t>
  </si>
  <si>
    <t>MARIA HILDA</t>
  </si>
  <si>
    <t>73211344</t>
  </si>
  <si>
    <t>C9A2706E1E1435E3FFE116A0D662CD10</t>
  </si>
  <si>
    <t>YAZMIN MERCEDES</t>
  </si>
  <si>
    <t>SERRANO</t>
  </si>
  <si>
    <t>73211345</t>
  </si>
  <si>
    <t>A36BC5C6BFFC3DAB1D41B2922B662EFD</t>
  </si>
  <si>
    <t>MARIA TERESA</t>
  </si>
  <si>
    <t>8528.41</t>
  </si>
  <si>
    <t>73211346</t>
  </si>
  <si>
    <t>1346B12756BC16728BEA5419C2915CFF</t>
  </si>
  <si>
    <t>ELIDA YOLANDA</t>
  </si>
  <si>
    <t>3683.35</t>
  </si>
  <si>
    <t>73210860</t>
  </si>
  <si>
    <t>938E8F774DF919E71B6CC6D57465DA6E</t>
  </si>
  <si>
    <t>BRENDA ARELY</t>
  </si>
  <si>
    <t>73210861</t>
  </si>
  <si>
    <t>59DE625D53CEDB7455A6D7A36ABC5D36</t>
  </si>
  <si>
    <t>JOSE ANGEL</t>
  </si>
  <si>
    <t>73210862</t>
  </si>
  <si>
    <t>11337410F7DC925D051AA86533638E71</t>
  </si>
  <si>
    <t>DAMARIS LIZETH</t>
  </si>
  <si>
    <t>73210863</t>
  </si>
  <si>
    <t>CBD114C7E16F42F98398DCB684B90421</t>
  </si>
  <si>
    <t>ANTONIA</t>
  </si>
  <si>
    <t>73210864</t>
  </si>
  <si>
    <t>D6C815C8EC0A53383C3F84E55328C397</t>
  </si>
  <si>
    <t>ELIDA ELIZABETH</t>
  </si>
  <si>
    <t>73210870</t>
  </si>
  <si>
    <t>8267DF800863119E5F3A0698FD640069</t>
  </si>
  <si>
    <t>EDGAR VLADIMIR</t>
  </si>
  <si>
    <t>CASTORENA</t>
  </si>
  <si>
    <t>73210871</t>
  </si>
  <si>
    <t>C6B194400D3F367DF916E9798FF47ACF</t>
  </si>
  <si>
    <t>IRAM ZEYN</t>
  </si>
  <si>
    <t>73210872</t>
  </si>
  <si>
    <t>8177D783200E70CEE2DFF7DC9BA12959</t>
  </si>
  <si>
    <t>LETICIA</t>
  </si>
  <si>
    <t>73210873</t>
  </si>
  <si>
    <t>A091EDC07D523AFE190F017F9982CD1B</t>
  </si>
  <si>
    <t>DAVID EMMANUEL</t>
  </si>
  <si>
    <t>VASQUEZ</t>
  </si>
  <si>
    <t>73210874</t>
  </si>
  <si>
    <t>F5F34947AB37E067B663BA7E2229EBC8</t>
  </si>
  <si>
    <t>VALESSA ALEJANDRA</t>
  </si>
  <si>
    <t>ESCOTO</t>
  </si>
  <si>
    <t>VALLE</t>
  </si>
  <si>
    <t>1563.48</t>
  </si>
  <si>
    <t>73210890</t>
  </si>
  <si>
    <t>467A9CBE0C928C5D0FC7128044897C57</t>
  </si>
  <si>
    <t>MELISSA MARLENE</t>
  </si>
  <si>
    <t>73210891</t>
  </si>
  <si>
    <t>EEDCDFF73F948E967061954B9D9F5460</t>
  </si>
  <si>
    <t>SANJUANA</t>
  </si>
  <si>
    <t>73210892</t>
  </si>
  <si>
    <t>2C72332AF67C4FDD884CD68D373183A7</t>
  </si>
  <si>
    <t>ALFONSO</t>
  </si>
  <si>
    <t>ZERTUCHE</t>
  </si>
  <si>
    <t>16134.3</t>
  </si>
  <si>
    <t>11862.17</t>
  </si>
  <si>
    <t>73210903</t>
  </si>
  <si>
    <t>8E3CCE11F96799B01958D8C6C8A33577</t>
  </si>
  <si>
    <t>GLIKOWSKI</t>
  </si>
  <si>
    <t>17827.32</t>
  </si>
  <si>
    <t>13583.1</t>
  </si>
  <si>
    <t>73210904</t>
  </si>
  <si>
    <t>5C38C9BCF9632EECDE5E32576A918EA2</t>
  </si>
  <si>
    <t>DIANA KARINA</t>
  </si>
  <si>
    <t>73210905</t>
  </si>
  <si>
    <t>399F0D54E16E1CCA203F7E115B6B0BED</t>
  </si>
  <si>
    <t>DORA ELSA</t>
  </si>
  <si>
    <t>PAZ</t>
  </si>
  <si>
    <t>10576.02</t>
  </si>
  <si>
    <t>9561.11</t>
  </si>
  <si>
    <t>73210906</t>
  </si>
  <si>
    <t>EB6016824FE5D3D827E8138E9270CA8C</t>
  </si>
  <si>
    <t>5440.34</t>
  </si>
  <si>
    <t>4606.42</t>
  </si>
  <si>
    <t>73210907</t>
  </si>
  <si>
    <t>D321D29D65AD58D423D8CACABB65A8C3</t>
  </si>
  <si>
    <t>73210624</t>
  </si>
  <si>
    <t>7409CA753A3214C9F2661B2DCB1BD91A</t>
  </si>
  <si>
    <t>ORLANDO GUADALUPE</t>
  </si>
  <si>
    <t>73210625</t>
  </si>
  <si>
    <t>C3858845E552083EAEC1CF09B26AFCC7</t>
  </si>
  <si>
    <t>MARIA DEL RAYO</t>
  </si>
  <si>
    <t>13615.28</t>
  </si>
  <si>
    <t>10878.47</t>
  </si>
  <si>
    <t>73210626</t>
  </si>
  <si>
    <t>A1FCCE11D2D20BC645D63E4A2490894F</t>
  </si>
  <si>
    <t>NELSON ROMEO</t>
  </si>
  <si>
    <t>73210627</t>
  </si>
  <si>
    <t>D16F83B9F430C21CB8840CC4F6C6D0DB</t>
  </si>
  <si>
    <t>JESUS DANIEL</t>
  </si>
  <si>
    <t>73210628</t>
  </si>
  <si>
    <t>9918F4C6276093C8419A8F670EF3D322</t>
  </si>
  <si>
    <t>CYNTHIA</t>
  </si>
  <si>
    <t>ENRIQUEZ</t>
  </si>
  <si>
    <t>73210689</t>
  </si>
  <si>
    <t>E71FB8FBB580F8F011A2E1E66161BF3A</t>
  </si>
  <si>
    <t>73210690</t>
  </si>
  <si>
    <t>A13604181585893E4BBC84F7656F4792</t>
  </si>
  <si>
    <t>SAMANTHA</t>
  </si>
  <si>
    <t>73210691</t>
  </si>
  <si>
    <t>22C336A103A4EC7BE1371D21EB1318A9</t>
  </si>
  <si>
    <t>ZOILA LAURA</t>
  </si>
  <si>
    <t>FRAIRE</t>
  </si>
  <si>
    <t>73210692</t>
  </si>
  <si>
    <t>34E04F6A55B3B9BFD69DA2982F851E04</t>
  </si>
  <si>
    <t>BENITO</t>
  </si>
  <si>
    <t>ENCINIA</t>
  </si>
  <si>
    <t>1119.64</t>
  </si>
  <si>
    <t>73210693</t>
  </si>
  <si>
    <t>D85A2F810D1157239F792DDC200AB8EF</t>
  </si>
  <si>
    <t>JESUS DAGOBERTO</t>
  </si>
  <si>
    <t>2456.1</t>
  </si>
  <si>
    <t>73210759</t>
  </si>
  <si>
    <t>4B887D95D830D77CE69CC1F6827F6791</t>
  </si>
  <si>
    <t>YOLANDA ANGELICA</t>
  </si>
  <si>
    <t>BRACHO</t>
  </si>
  <si>
    <t>73210760</t>
  </si>
  <si>
    <t>242C29F517FBEA599FC725740C147759</t>
  </si>
  <si>
    <t>JORGE YITZHAK HAZHEMY</t>
  </si>
  <si>
    <t>17918.24</t>
  </si>
  <si>
    <t>13443.1</t>
  </si>
  <si>
    <t>73210761</t>
  </si>
  <si>
    <t>6B870073ECD24A7D8CA922C5C02E4594</t>
  </si>
  <si>
    <t>ADRIANA LAURA</t>
  </si>
  <si>
    <t>73210762</t>
  </si>
  <si>
    <t>EC0F03CA0C821E42FDB71560FB391662</t>
  </si>
  <si>
    <t>SERGIO KAMEICHI</t>
  </si>
  <si>
    <t>NAKAGOSHI</t>
  </si>
  <si>
    <t>73210763</t>
  </si>
  <si>
    <t>39444D19BE492819BC75DA1E8298CDD5</t>
  </si>
  <si>
    <t>ADRIANA PATRICIA</t>
  </si>
  <si>
    <t>REYNOSO</t>
  </si>
  <si>
    <t>CONDE</t>
  </si>
  <si>
    <t>73210834</t>
  </si>
  <si>
    <t>D3752EED18BE5BAF48AA9333921C2262</t>
  </si>
  <si>
    <t>73210835</t>
  </si>
  <si>
    <t>3504F4504FA0A097639456B3F2E65C78</t>
  </si>
  <si>
    <t>NOLBERTO JAVIER</t>
  </si>
  <si>
    <t>73210836</t>
  </si>
  <si>
    <t>5DED69665C0942F33D393693A4469EEF</t>
  </si>
  <si>
    <t>INGRID VANESSA</t>
  </si>
  <si>
    <t>18426.14</t>
  </si>
  <si>
    <t>14228.91</t>
  </si>
  <si>
    <t>73210837</t>
  </si>
  <si>
    <t>BADA6A4B9A743F64068589258A0FB4A7</t>
  </si>
  <si>
    <t>CLAUDIA NATALY</t>
  </si>
  <si>
    <t>73210838</t>
  </si>
  <si>
    <t>B2490C74B10EE5EE8784D24AB6FF617F</t>
  </si>
  <si>
    <t>PERLA AZUCENA</t>
  </si>
  <si>
    <t>8208.18</t>
  </si>
  <si>
    <t>7561.03</t>
  </si>
  <si>
    <t>73211398</t>
  </si>
  <si>
    <t>8E323BCA128FC29E7144F681AEAA4221</t>
  </si>
  <si>
    <t>RODOLFO DANIEL</t>
  </si>
  <si>
    <t>73211399</t>
  </si>
  <si>
    <t>FF131F0036AAE6EC570A21404A883E16</t>
  </si>
  <si>
    <t>AMOR</t>
  </si>
  <si>
    <t>DE JESUS</t>
  </si>
  <si>
    <t>2673.58</t>
  </si>
  <si>
    <t>2935.01</t>
  </si>
  <si>
    <t>73211400</t>
  </si>
  <si>
    <t>17BE5C16375E675788F51784EE9DDC00</t>
  </si>
  <si>
    <t>ANGEL OMAR</t>
  </si>
  <si>
    <t>73211401</t>
  </si>
  <si>
    <t>484B0A5996A19C23240FC4BEEADECC7C</t>
  </si>
  <si>
    <t>OSCAR NOE</t>
  </si>
  <si>
    <t>73211402</t>
  </si>
  <si>
    <t>42C19DD3F6E86C118FFE79F7314F1105</t>
  </si>
  <si>
    <t>MARTHA EVELIA</t>
  </si>
  <si>
    <t>763.88</t>
  </si>
  <si>
    <t>73211403</t>
  </si>
  <si>
    <t>815DD4374842E47B0B48A193CB0BABB0</t>
  </si>
  <si>
    <t>IRIS ANALI</t>
  </si>
  <si>
    <t>73211404</t>
  </si>
  <si>
    <t>330615F0A12FA17818D3DD5DCD49E772</t>
  </si>
  <si>
    <t>ZAYRA ENID</t>
  </si>
  <si>
    <t>73211405</t>
  </si>
  <si>
    <t>3C3BED572D467D5EBA4C210D878F299F</t>
  </si>
  <si>
    <t>MARCOS</t>
  </si>
  <si>
    <t>VARELA</t>
  </si>
  <si>
    <t>73211406</t>
  </si>
  <si>
    <t>F17ECC3CDB3BA51ECAF5ADBB78EAAC50</t>
  </si>
  <si>
    <t>OSCAR DE JESUS TRINIDAD</t>
  </si>
  <si>
    <t>13289.58</t>
  </si>
  <si>
    <t>11744.38</t>
  </si>
  <si>
    <t>73211407</t>
  </si>
  <si>
    <t>990A3D37CB40349CB15FFF62281CFCE7</t>
  </si>
  <si>
    <t>ELSA MAGDALENA</t>
  </si>
  <si>
    <t>8683.53</t>
  </si>
  <si>
    <t>73210865</t>
  </si>
  <si>
    <t>3F2F6D6F27E7C53EA07CF885A84093B4</t>
  </si>
  <si>
    <t>GERMAN</t>
  </si>
  <si>
    <t>73210866</t>
  </si>
  <si>
    <t>5B73321FDFA72D6C648D4CE8F5F585D7</t>
  </si>
  <si>
    <t>KARENTT IVETT YUNIVA</t>
  </si>
  <si>
    <t>73210867</t>
  </si>
  <si>
    <t>3EFDF8265A28562D32148013CF8C0597</t>
  </si>
  <si>
    <t>ALMA DELIA</t>
  </si>
  <si>
    <t>73210868</t>
  </si>
  <si>
    <t>FF4A42B2956134FA5CE676DB6F89EEFF</t>
  </si>
  <si>
    <t>SARA NALLELY</t>
  </si>
  <si>
    <t>8655.17</t>
  </si>
  <si>
    <t>73210869</t>
  </si>
  <si>
    <t>20D11C4A54050457779960748CF207CD</t>
  </si>
  <si>
    <t>CINTHIA JAZMIN</t>
  </si>
  <si>
    <t>73210875</t>
  </si>
  <si>
    <t>34CCB2FDCF50EB6F2E44D2CE389A2995</t>
  </si>
  <si>
    <t>NANCY YESENIA</t>
  </si>
  <si>
    <t>7259.95</t>
  </si>
  <si>
    <t>73210876</t>
  </si>
  <si>
    <t>9D3DFB0E11EFB6403197AF707EF43507</t>
  </si>
  <si>
    <t>GRISELDA ANAID</t>
  </si>
  <si>
    <t>73210877</t>
  </si>
  <si>
    <t>3707494818E1E55DF57A1130406FF1BF</t>
  </si>
  <si>
    <t>JAVIER</t>
  </si>
  <si>
    <t>ZEFERINO</t>
  </si>
  <si>
    <t>73210878</t>
  </si>
  <si>
    <t>CB7E3CEA299DE80DB10993F79A2F43FE</t>
  </si>
  <si>
    <t>8836.48</t>
  </si>
  <si>
    <t>73210879</t>
  </si>
  <si>
    <t>9CBE9F28271220C359D9072B61A6B97C</t>
  </si>
  <si>
    <t>MARIA ESTEFANIA</t>
  </si>
  <si>
    <t>73210880</t>
  </si>
  <si>
    <t>E066E3AB4041F026618D6E90A1817194</t>
  </si>
  <si>
    <t>ALEJANDRA MARISOL</t>
  </si>
  <si>
    <t>73210881</t>
  </si>
  <si>
    <t>FBD6A2B599E8BCF613D7C9345DF0A995</t>
  </si>
  <si>
    <t>JOSE SAMUEL</t>
  </si>
  <si>
    <t>73210882</t>
  </si>
  <si>
    <t>6362F73BABA592803560AD6BBE4D25A5</t>
  </si>
  <si>
    <t>MERYL BEET NOEMI</t>
  </si>
  <si>
    <t>73210883</t>
  </si>
  <si>
    <t>4DA576629450BB9181327AF4B8217076</t>
  </si>
  <si>
    <t>CLAUDIA DEYANIRA</t>
  </si>
  <si>
    <t>3695.75</t>
  </si>
  <si>
    <t>73210884</t>
  </si>
  <si>
    <t>C06E6FBEE3FAF979D919F9DD4F294AC0</t>
  </si>
  <si>
    <t>ESMERALDA YAZMIN</t>
  </si>
  <si>
    <t>16800</t>
  </si>
  <si>
    <t>14504.98</t>
  </si>
  <si>
    <t>73210893</t>
  </si>
  <si>
    <t>05DF286D547BF8A57855743EFF6295DC</t>
  </si>
  <si>
    <t>73210894</t>
  </si>
  <si>
    <t>C35773CBA0210C4FA46CF5B61E56C861</t>
  </si>
  <si>
    <t>ADRIANA LUCIA</t>
  </si>
  <si>
    <t>ZARAZUA</t>
  </si>
  <si>
    <t>73210895</t>
  </si>
  <si>
    <t>42BCF4954E52AF5686183DC02EE18DCF</t>
  </si>
  <si>
    <t>EUSEBIO DE JESUS</t>
  </si>
  <si>
    <t>10400</t>
  </si>
  <si>
    <t>9416.63</t>
  </si>
  <si>
    <t>73210896</t>
  </si>
  <si>
    <t>A5A8E286DAB0D8D27C1AF5EAC0B987DC</t>
  </si>
  <si>
    <t>RUTH XOCHITL</t>
  </si>
  <si>
    <t>14400</t>
  </si>
  <si>
    <t>12617.62</t>
  </si>
  <si>
    <t>73210897</t>
  </si>
  <si>
    <t>A27EBDC5EB637AE7186252C7461B80BC</t>
  </si>
  <si>
    <t>MAYRA ESPERANZA</t>
  </si>
  <si>
    <t>73210908</t>
  </si>
  <si>
    <t>FA8B70321D03C182BC9C9EA092C94BFB</t>
  </si>
  <si>
    <t>6416.16</t>
  </si>
  <si>
    <t>73210909</t>
  </si>
  <si>
    <t>D6184CBBF6B0511365D15722411A3D9D</t>
  </si>
  <si>
    <t>73210910</t>
  </si>
  <si>
    <t>9F58CA19015C42D6D35781D3A15EF67D</t>
  </si>
  <si>
    <t>ELOY</t>
  </si>
  <si>
    <t>73210911</t>
  </si>
  <si>
    <t>1998AE006BD43DFD8DF6F60A1F7D87C9</t>
  </si>
  <si>
    <t>73210912</t>
  </si>
  <si>
    <t>AC0A09B66D4BDDD9BC895E0A6D5F9D67</t>
  </si>
  <si>
    <t>73210918</t>
  </si>
  <si>
    <t>826A11CBA1401B685A41A28F653E7697</t>
  </si>
  <si>
    <t>MARIA BRAULIA</t>
  </si>
  <si>
    <t>73210919</t>
  </si>
  <si>
    <t>72686AC40A96E6599DCBCE9EA5349B7D</t>
  </si>
  <si>
    <t>MIRYAM E IVONE</t>
  </si>
  <si>
    <t>15458.08</t>
  </si>
  <si>
    <t>11862.77</t>
  </si>
  <si>
    <t>73210920</t>
  </si>
  <si>
    <t>6B666806A4E3E0AEF700AB8FD78CC644</t>
  </si>
  <si>
    <t>ADRIANA ALEJANDRA</t>
  </si>
  <si>
    <t>MONSIVAIS</t>
  </si>
  <si>
    <t>14563.68</t>
  </si>
  <si>
    <t>12746.33</t>
  </si>
  <si>
    <t>73210921</t>
  </si>
  <si>
    <t>8F868CDCD0CFEFBB12526C3A69F341C2</t>
  </si>
  <si>
    <t>MARIA ISADORA</t>
  </si>
  <si>
    <t>8000.02</t>
  </si>
  <si>
    <t>8026.79</t>
  </si>
  <si>
    <t>73210922</t>
  </si>
  <si>
    <t>B5EF2AA99E001DA6115B09644BC73360</t>
  </si>
  <si>
    <t>4956.64</t>
  </si>
  <si>
    <t>73210938</t>
  </si>
  <si>
    <t>6D3D22C89137A09260F2C82FA22B6082</t>
  </si>
  <si>
    <t>CLAUDIA GUADALUPE</t>
  </si>
  <si>
    <t>BARRERA</t>
  </si>
  <si>
    <t>73210939</t>
  </si>
  <si>
    <t>88674DFAEEF40787E24213DB4777CEFD</t>
  </si>
  <si>
    <t>OSWALDO XAVIER</t>
  </si>
  <si>
    <t>9825.48</t>
  </si>
  <si>
    <t>8005.76</t>
  </si>
  <si>
    <t>73210940</t>
  </si>
  <si>
    <t>07386E46330B32DDB9514734E6FA0D35</t>
  </si>
  <si>
    <t>INGRID ABIGAIL</t>
  </si>
  <si>
    <t>73210941</t>
  </si>
  <si>
    <t>126D8E0F5A38E140813077F2BD61B9F8</t>
  </si>
  <si>
    <t>IRVING DAVID</t>
  </si>
  <si>
    <t>13763.72</t>
  </si>
  <si>
    <t>12117.24</t>
  </si>
  <si>
    <t>73210942</t>
  </si>
  <si>
    <t>5E51F88D75BD5F7A6F27E84A092A696E</t>
  </si>
  <si>
    <t>PABLO PATRICIO</t>
  </si>
  <si>
    <t>73210953</t>
  </si>
  <si>
    <t>A8E049FBC955D5A0A7CE32F027547049</t>
  </si>
  <si>
    <t>MONICA ELIZABETH</t>
  </si>
  <si>
    <t>73210954</t>
  </si>
  <si>
    <t>0EFDC7A01906268985330D7F27A780EB</t>
  </si>
  <si>
    <t>CARMEN LETICIA</t>
  </si>
  <si>
    <t>73210955</t>
  </si>
  <si>
    <t>17D35BD6BA851CFF4ABAE718A080708A</t>
  </si>
  <si>
    <t>CESAR GERARDO</t>
  </si>
  <si>
    <t>73210956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</si>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</sst>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8.6640625" customWidth="true" bestFit="true"/>
    <col min="11" max="11" width="14.4765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7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9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9</v>
      </c>
      <c r="G9" t="s" s="4">
        <v>86</v>
      </c>
      <c r="H9" t="s" s="4">
        <v>86</v>
      </c>
      <c r="I9" t="s" s="4">
        <v>87</v>
      </c>
      <c r="J9" t="s" s="4">
        <v>100</v>
      </c>
      <c r="K9" t="s" s="4">
        <v>101</v>
      </c>
      <c r="L9" t="s" s="4">
        <v>102</v>
      </c>
      <c r="M9" t="s" s="4">
        <v>91</v>
      </c>
      <c r="N9" t="s" s="4">
        <v>103</v>
      </c>
      <c r="O9" t="s" s="4">
        <v>93</v>
      </c>
      <c r="P9" t="s" s="4">
        <v>104</v>
      </c>
      <c r="Q9" t="s" s="4">
        <v>93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106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9</v>
      </c>
      <c r="G10" t="s" s="4">
        <v>86</v>
      </c>
      <c r="H10" t="s" s="4">
        <v>86</v>
      </c>
      <c r="I10" t="s" s="4">
        <v>87</v>
      </c>
      <c r="J10" t="s" s="4">
        <v>107</v>
      </c>
      <c r="K10" t="s" s="4">
        <v>108</v>
      </c>
      <c r="L10" t="s" s="4">
        <v>109</v>
      </c>
      <c r="M10" t="s" s="4">
        <v>91</v>
      </c>
      <c r="N10" t="s" s="4">
        <v>110</v>
      </c>
      <c r="O10" t="s" s="4">
        <v>93</v>
      </c>
      <c r="P10" t="s" s="4">
        <v>111</v>
      </c>
      <c r="Q10" t="s" s="4">
        <v>93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9</v>
      </c>
      <c r="G11" t="s" s="4">
        <v>86</v>
      </c>
      <c r="H11" t="s" s="4">
        <v>86</v>
      </c>
      <c r="I11" t="s" s="4">
        <v>87</v>
      </c>
      <c r="J11" t="s" s="4">
        <v>114</v>
      </c>
      <c r="K11" t="s" s="4">
        <v>109</v>
      </c>
      <c r="L11" t="s" s="4">
        <v>115</v>
      </c>
      <c r="M11" t="s" s="4">
        <v>116</v>
      </c>
      <c r="N11" t="s" s="4">
        <v>92</v>
      </c>
      <c r="O11" t="s" s="4">
        <v>93</v>
      </c>
      <c r="P11" t="s" s="4">
        <v>117</v>
      </c>
      <c r="Q11" t="s" s="4">
        <v>93</v>
      </c>
      <c r="R11" t="s" s="4">
        <v>118</v>
      </c>
      <c r="S11" t="s" s="4">
        <v>118</v>
      </c>
      <c r="T11" t="s" s="4">
        <v>118</v>
      </c>
      <c r="U11" t="s" s="4">
        <v>118</v>
      </c>
      <c r="V11" t="s" s="4">
        <v>118</v>
      </c>
      <c r="W11" t="s" s="4">
        <v>118</v>
      </c>
      <c r="X11" t="s" s="4">
        <v>118</v>
      </c>
      <c r="Y11" t="s" s="4">
        <v>118</v>
      </c>
      <c r="Z11" t="s" s="4">
        <v>118</v>
      </c>
      <c r="AA11" t="s" s="4">
        <v>118</v>
      </c>
      <c r="AB11" t="s" s="4">
        <v>118</v>
      </c>
      <c r="AC11" t="s" s="4">
        <v>118</v>
      </c>
      <c r="AD11" t="s" s="4">
        <v>118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119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9</v>
      </c>
      <c r="G12" t="s" s="4">
        <v>86</v>
      </c>
      <c r="H12" t="s" s="4">
        <v>86</v>
      </c>
      <c r="I12" t="s" s="4">
        <v>87</v>
      </c>
      <c r="J12" t="s" s="4">
        <v>120</v>
      </c>
      <c r="K12" t="s" s="4">
        <v>121</v>
      </c>
      <c r="L12" t="s" s="4">
        <v>122</v>
      </c>
      <c r="M12" t="s" s="4">
        <v>116</v>
      </c>
      <c r="N12" t="s" s="4">
        <v>103</v>
      </c>
      <c r="O12" t="s" s="4">
        <v>93</v>
      </c>
      <c r="P12" t="s" s="4">
        <v>123</v>
      </c>
      <c r="Q12" t="s" s="4">
        <v>93</v>
      </c>
      <c r="R12" t="s" s="4">
        <v>124</v>
      </c>
      <c r="S12" t="s" s="4">
        <v>124</v>
      </c>
      <c r="T12" t="s" s="4">
        <v>124</v>
      </c>
      <c r="U12" t="s" s="4">
        <v>124</v>
      </c>
      <c r="V12" t="s" s="4">
        <v>124</v>
      </c>
      <c r="W12" t="s" s="4">
        <v>124</v>
      </c>
      <c r="X12" t="s" s="4">
        <v>124</v>
      </c>
      <c r="Y12" t="s" s="4">
        <v>124</v>
      </c>
      <c r="Z12" t="s" s="4">
        <v>124</v>
      </c>
      <c r="AA12" t="s" s="4">
        <v>124</v>
      </c>
      <c r="AB12" t="s" s="4">
        <v>124</v>
      </c>
      <c r="AC12" t="s" s="4">
        <v>124</v>
      </c>
      <c r="AD12" t="s" s="4">
        <v>124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125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9</v>
      </c>
      <c r="G13" t="s" s="4">
        <v>86</v>
      </c>
      <c r="H13" t="s" s="4">
        <v>86</v>
      </c>
      <c r="I13" t="s" s="4">
        <v>87</v>
      </c>
      <c r="J13" t="s" s="4">
        <v>126</v>
      </c>
      <c r="K13" t="s" s="4">
        <v>127</v>
      </c>
      <c r="L13" t="s" s="4">
        <v>128</v>
      </c>
      <c r="M13" t="s" s="4">
        <v>91</v>
      </c>
      <c r="N13" t="s" s="4">
        <v>103</v>
      </c>
      <c r="O13" t="s" s="4">
        <v>93</v>
      </c>
      <c r="P13" t="s" s="4">
        <v>123</v>
      </c>
      <c r="Q13" t="s" s="4">
        <v>93</v>
      </c>
      <c r="R13" t="s" s="4">
        <v>129</v>
      </c>
      <c r="S13" t="s" s="4">
        <v>129</v>
      </c>
      <c r="T13" t="s" s="4">
        <v>129</v>
      </c>
      <c r="U13" t="s" s="4">
        <v>129</v>
      </c>
      <c r="V13" t="s" s="4">
        <v>129</v>
      </c>
      <c r="W13" t="s" s="4">
        <v>129</v>
      </c>
      <c r="X13" t="s" s="4">
        <v>129</v>
      </c>
      <c r="Y13" t="s" s="4">
        <v>129</v>
      </c>
      <c r="Z13" t="s" s="4">
        <v>129</v>
      </c>
      <c r="AA13" t="s" s="4">
        <v>129</v>
      </c>
      <c r="AB13" t="s" s="4">
        <v>129</v>
      </c>
      <c r="AC13" t="s" s="4">
        <v>129</v>
      </c>
      <c r="AD13" t="s" s="4">
        <v>129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130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9</v>
      </c>
      <c r="G14" t="s" s="4">
        <v>86</v>
      </c>
      <c r="H14" t="s" s="4">
        <v>86</v>
      </c>
      <c r="I14" t="s" s="4">
        <v>87</v>
      </c>
      <c r="J14" t="s" s="4">
        <v>131</v>
      </c>
      <c r="K14" t="s" s="4">
        <v>132</v>
      </c>
      <c r="L14" t="s" s="4">
        <v>133</v>
      </c>
      <c r="M14" t="s" s="4">
        <v>91</v>
      </c>
      <c r="N14" t="s" s="4">
        <v>103</v>
      </c>
      <c r="O14" t="s" s="4">
        <v>93</v>
      </c>
      <c r="P14" t="s" s="4">
        <v>123</v>
      </c>
      <c r="Q14" t="s" s="4">
        <v>93</v>
      </c>
      <c r="R14" t="s" s="4">
        <v>134</v>
      </c>
      <c r="S14" t="s" s="4">
        <v>134</v>
      </c>
      <c r="T14" t="s" s="4">
        <v>134</v>
      </c>
      <c r="U14" t="s" s="4">
        <v>134</v>
      </c>
      <c r="V14" t="s" s="4">
        <v>134</v>
      </c>
      <c r="W14" t="s" s="4">
        <v>134</v>
      </c>
      <c r="X14" t="s" s="4">
        <v>134</v>
      </c>
      <c r="Y14" t="s" s="4">
        <v>134</v>
      </c>
      <c r="Z14" t="s" s="4">
        <v>134</v>
      </c>
      <c r="AA14" t="s" s="4">
        <v>134</v>
      </c>
      <c r="AB14" t="s" s="4">
        <v>134</v>
      </c>
      <c r="AC14" t="s" s="4">
        <v>134</v>
      </c>
      <c r="AD14" t="s" s="4">
        <v>134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135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9</v>
      </c>
      <c r="G15" t="s" s="4">
        <v>86</v>
      </c>
      <c r="H15" t="s" s="4">
        <v>86</v>
      </c>
      <c r="I15" t="s" s="4">
        <v>87</v>
      </c>
      <c r="J15" t="s" s="4">
        <v>136</v>
      </c>
      <c r="K15" t="s" s="4">
        <v>137</v>
      </c>
      <c r="L15" t="s" s="4">
        <v>138</v>
      </c>
      <c r="M15" t="s" s="4">
        <v>116</v>
      </c>
      <c r="N15" t="s" s="4">
        <v>103</v>
      </c>
      <c r="O15" t="s" s="4">
        <v>93</v>
      </c>
      <c r="P15" t="s" s="4">
        <v>139</v>
      </c>
      <c r="Q15" t="s" s="4">
        <v>93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140</v>
      </c>
      <c r="AB15" t="s" s="4">
        <v>140</v>
      </c>
      <c r="AC15" t="s" s="4">
        <v>140</v>
      </c>
      <c r="AD15" t="s" s="4">
        <v>140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141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9</v>
      </c>
      <c r="G16" t="s" s="4">
        <v>86</v>
      </c>
      <c r="H16" t="s" s="4">
        <v>86</v>
      </c>
      <c r="I16" t="s" s="4">
        <v>142</v>
      </c>
      <c r="J16" t="s" s="4">
        <v>143</v>
      </c>
      <c r="K16" t="s" s="4">
        <v>144</v>
      </c>
      <c r="L16" t="s" s="4">
        <v>145</v>
      </c>
      <c r="M16" t="s" s="4">
        <v>91</v>
      </c>
      <c r="N16" t="s" s="4">
        <v>103</v>
      </c>
      <c r="O16" t="s" s="4">
        <v>93</v>
      </c>
      <c r="P16" t="s" s="4">
        <v>146</v>
      </c>
      <c r="Q16" t="s" s="4">
        <v>93</v>
      </c>
      <c r="R16" t="s" s="4">
        <v>147</v>
      </c>
      <c r="S16" t="s" s="4">
        <v>147</v>
      </c>
      <c r="T16" t="s" s="4">
        <v>147</v>
      </c>
      <c r="U16" t="s" s="4">
        <v>147</v>
      </c>
      <c r="V16" t="s" s="4">
        <v>147</v>
      </c>
      <c r="W16" t="s" s="4">
        <v>147</v>
      </c>
      <c r="X16" t="s" s="4">
        <v>147</v>
      </c>
      <c r="Y16" t="s" s="4">
        <v>147</v>
      </c>
      <c r="Z16" t="s" s="4">
        <v>147</v>
      </c>
      <c r="AA16" t="s" s="4">
        <v>147</v>
      </c>
      <c r="AB16" t="s" s="4">
        <v>147</v>
      </c>
      <c r="AC16" t="s" s="4">
        <v>147</v>
      </c>
      <c r="AD16" t="s" s="4">
        <v>147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148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9</v>
      </c>
      <c r="G17" t="s" s="4">
        <v>86</v>
      </c>
      <c r="H17" t="s" s="4">
        <v>86</v>
      </c>
      <c r="I17" t="s" s="4">
        <v>142</v>
      </c>
      <c r="J17" t="s" s="4">
        <v>149</v>
      </c>
      <c r="K17" t="s" s="4">
        <v>150</v>
      </c>
      <c r="L17" t="s" s="4">
        <v>151</v>
      </c>
      <c r="M17" t="s" s="4">
        <v>116</v>
      </c>
      <c r="N17" t="s" s="4">
        <v>152</v>
      </c>
      <c r="O17" t="s" s="4">
        <v>93</v>
      </c>
      <c r="P17" t="s" s="4">
        <v>153</v>
      </c>
      <c r="Q17" t="s" s="4">
        <v>93</v>
      </c>
      <c r="R17" t="s" s="4">
        <v>154</v>
      </c>
      <c r="S17" t="s" s="4">
        <v>154</v>
      </c>
      <c r="T17" t="s" s="4">
        <v>154</v>
      </c>
      <c r="U17" t="s" s="4">
        <v>154</v>
      </c>
      <c r="V17" t="s" s="4">
        <v>154</v>
      </c>
      <c r="W17" t="s" s="4">
        <v>154</v>
      </c>
      <c r="X17" t="s" s="4">
        <v>154</v>
      </c>
      <c r="Y17" t="s" s="4">
        <v>154</v>
      </c>
      <c r="Z17" t="s" s="4">
        <v>154</v>
      </c>
      <c r="AA17" t="s" s="4">
        <v>154</v>
      </c>
      <c r="AB17" t="s" s="4">
        <v>154</v>
      </c>
      <c r="AC17" t="s" s="4">
        <v>154</v>
      </c>
      <c r="AD17" t="s" s="4">
        <v>154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155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86</v>
      </c>
      <c r="H18" t="s" s="4">
        <v>86</v>
      </c>
      <c r="I18" t="s" s="4">
        <v>142</v>
      </c>
      <c r="J18" t="s" s="4">
        <v>156</v>
      </c>
      <c r="K18" t="s" s="4">
        <v>157</v>
      </c>
      <c r="L18" t="s" s="4">
        <v>89</v>
      </c>
      <c r="M18" t="s" s="4">
        <v>116</v>
      </c>
      <c r="N18" t="s" s="4">
        <v>158</v>
      </c>
      <c r="O18" t="s" s="4">
        <v>93</v>
      </c>
      <c r="P18" t="s" s="4">
        <v>159</v>
      </c>
      <c r="Q18" t="s" s="4">
        <v>93</v>
      </c>
      <c r="R18" t="s" s="4">
        <v>160</v>
      </c>
      <c r="S18" t="s" s="4">
        <v>160</v>
      </c>
      <c r="T18" t="s" s="4">
        <v>160</v>
      </c>
      <c r="U18" t="s" s="4">
        <v>160</v>
      </c>
      <c r="V18" t="s" s="4">
        <v>160</v>
      </c>
      <c r="W18" t="s" s="4">
        <v>160</v>
      </c>
      <c r="X18" t="s" s="4">
        <v>160</v>
      </c>
      <c r="Y18" t="s" s="4">
        <v>160</v>
      </c>
      <c r="Z18" t="s" s="4">
        <v>160</v>
      </c>
      <c r="AA18" t="s" s="4">
        <v>160</v>
      </c>
      <c r="AB18" t="s" s="4">
        <v>160</v>
      </c>
      <c r="AC18" t="s" s="4">
        <v>160</v>
      </c>
      <c r="AD18" t="s" s="4">
        <v>160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161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86</v>
      </c>
      <c r="H19" t="s" s="4">
        <v>86</v>
      </c>
      <c r="I19" t="s" s="4">
        <v>162</v>
      </c>
      <c r="J19" t="s" s="4">
        <v>163</v>
      </c>
      <c r="K19" t="s" s="4">
        <v>164</v>
      </c>
      <c r="L19" t="s" s="4">
        <v>102</v>
      </c>
      <c r="M19" t="s" s="4">
        <v>116</v>
      </c>
      <c r="N19" t="s" s="4">
        <v>165</v>
      </c>
      <c r="O19" t="s" s="4">
        <v>93</v>
      </c>
      <c r="P19" t="s" s="4">
        <v>166</v>
      </c>
      <c r="Q19" t="s" s="4">
        <v>93</v>
      </c>
      <c r="R19" t="s" s="4">
        <v>167</v>
      </c>
      <c r="S19" t="s" s="4">
        <v>167</v>
      </c>
      <c r="T19" t="s" s="4">
        <v>167</v>
      </c>
      <c r="U19" t="s" s="4">
        <v>167</v>
      </c>
      <c r="V19" t="s" s="4">
        <v>167</v>
      </c>
      <c r="W19" t="s" s="4">
        <v>167</v>
      </c>
      <c r="X19" t="s" s="4">
        <v>167</v>
      </c>
      <c r="Y19" t="s" s="4">
        <v>167</v>
      </c>
      <c r="Z19" t="s" s="4">
        <v>167</v>
      </c>
      <c r="AA19" t="s" s="4">
        <v>167</v>
      </c>
      <c r="AB19" t="s" s="4">
        <v>167</v>
      </c>
      <c r="AC19" t="s" s="4">
        <v>167</v>
      </c>
      <c r="AD19" t="s" s="4">
        <v>167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168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86</v>
      </c>
      <c r="H20" t="s" s="4">
        <v>86</v>
      </c>
      <c r="I20" t="s" s="4">
        <v>169</v>
      </c>
      <c r="J20" t="s" s="4">
        <v>170</v>
      </c>
      <c r="K20" t="s" s="4">
        <v>171</v>
      </c>
      <c r="L20" t="s" s="4">
        <v>172</v>
      </c>
      <c r="M20" t="s" s="4">
        <v>116</v>
      </c>
      <c r="N20" t="s" s="4">
        <v>173</v>
      </c>
      <c r="O20" t="s" s="4">
        <v>93</v>
      </c>
      <c r="P20" t="s" s="4">
        <v>174</v>
      </c>
      <c r="Q20" t="s" s="4">
        <v>93</v>
      </c>
      <c r="R20" t="s" s="4">
        <v>175</v>
      </c>
      <c r="S20" t="s" s="4">
        <v>175</v>
      </c>
      <c r="T20" t="s" s="4">
        <v>175</v>
      </c>
      <c r="U20" t="s" s="4">
        <v>175</v>
      </c>
      <c r="V20" t="s" s="4">
        <v>175</v>
      </c>
      <c r="W20" t="s" s="4">
        <v>175</v>
      </c>
      <c r="X20" t="s" s="4">
        <v>175</v>
      </c>
      <c r="Y20" t="s" s="4">
        <v>175</v>
      </c>
      <c r="Z20" t="s" s="4">
        <v>175</v>
      </c>
      <c r="AA20" t="s" s="4">
        <v>175</v>
      </c>
      <c r="AB20" t="s" s="4">
        <v>175</v>
      </c>
      <c r="AC20" t="s" s="4">
        <v>175</v>
      </c>
      <c r="AD20" t="s" s="4">
        <v>175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176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6</v>
      </c>
      <c r="G21" t="s" s="4">
        <v>177</v>
      </c>
      <c r="H21" t="s" s="4">
        <v>177</v>
      </c>
      <c r="I21" t="s" s="4">
        <v>178</v>
      </c>
      <c r="J21" t="s" s="4">
        <v>179</v>
      </c>
      <c r="K21" t="s" s="4">
        <v>180</v>
      </c>
      <c r="L21" t="s" s="4">
        <v>181</v>
      </c>
      <c r="M21" t="s" s="4">
        <v>91</v>
      </c>
      <c r="N21" t="s" s="4">
        <v>182</v>
      </c>
      <c r="O21" t="s" s="4">
        <v>93</v>
      </c>
      <c r="P21" t="s" s="4">
        <v>183</v>
      </c>
      <c r="Q21" t="s" s="4">
        <v>93</v>
      </c>
      <c r="R21" t="s" s="4">
        <v>184</v>
      </c>
      <c r="S21" t="s" s="4">
        <v>184</v>
      </c>
      <c r="T21" t="s" s="4">
        <v>184</v>
      </c>
      <c r="U21" t="s" s="4">
        <v>184</v>
      </c>
      <c r="V21" t="s" s="4">
        <v>184</v>
      </c>
      <c r="W21" t="s" s="4">
        <v>184</v>
      </c>
      <c r="X21" t="s" s="4">
        <v>184</v>
      </c>
      <c r="Y21" t="s" s="4">
        <v>184</v>
      </c>
      <c r="Z21" t="s" s="4">
        <v>184</v>
      </c>
      <c r="AA21" t="s" s="4">
        <v>184</v>
      </c>
      <c r="AB21" t="s" s="4">
        <v>184</v>
      </c>
      <c r="AC21" t="s" s="4">
        <v>184</v>
      </c>
      <c r="AD21" t="s" s="4">
        <v>184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185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6</v>
      </c>
      <c r="G22" t="s" s="4">
        <v>177</v>
      </c>
      <c r="H22" t="s" s="4">
        <v>177</v>
      </c>
      <c r="I22" t="s" s="4">
        <v>178</v>
      </c>
      <c r="J22" t="s" s="4">
        <v>186</v>
      </c>
      <c r="K22" t="s" s="4">
        <v>187</v>
      </c>
      <c r="L22" t="s" s="4">
        <v>188</v>
      </c>
      <c r="M22" t="s" s="4">
        <v>91</v>
      </c>
      <c r="N22" t="s" s="4">
        <v>189</v>
      </c>
      <c r="O22" t="s" s="4">
        <v>93</v>
      </c>
      <c r="P22" t="s" s="4">
        <v>189</v>
      </c>
      <c r="Q22" t="s" s="4">
        <v>93</v>
      </c>
      <c r="R22" t="s" s="4">
        <v>190</v>
      </c>
      <c r="S22" t="s" s="4">
        <v>190</v>
      </c>
      <c r="T22" t="s" s="4">
        <v>190</v>
      </c>
      <c r="U22" t="s" s="4">
        <v>190</v>
      </c>
      <c r="V22" t="s" s="4">
        <v>190</v>
      </c>
      <c r="W22" t="s" s="4">
        <v>190</v>
      </c>
      <c r="X22" t="s" s="4">
        <v>190</v>
      </c>
      <c r="Y22" t="s" s="4">
        <v>190</v>
      </c>
      <c r="Z22" t="s" s="4">
        <v>190</v>
      </c>
      <c r="AA22" t="s" s="4">
        <v>190</v>
      </c>
      <c r="AB22" t="s" s="4">
        <v>190</v>
      </c>
      <c r="AC22" t="s" s="4">
        <v>190</v>
      </c>
      <c r="AD22" t="s" s="4">
        <v>190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191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6</v>
      </c>
      <c r="G23" t="s" s="4">
        <v>177</v>
      </c>
      <c r="H23" t="s" s="4">
        <v>177</v>
      </c>
      <c r="I23" t="s" s="4">
        <v>178</v>
      </c>
      <c r="J23" t="s" s="4">
        <v>192</v>
      </c>
      <c r="K23" t="s" s="4">
        <v>193</v>
      </c>
      <c r="L23" t="s" s="4">
        <v>121</v>
      </c>
      <c r="M23" t="s" s="4">
        <v>116</v>
      </c>
      <c r="N23" t="s" s="4">
        <v>194</v>
      </c>
      <c r="O23" t="s" s="4">
        <v>93</v>
      </c>
      <c r="P23" t="s" s="4">
        <v>195</v>
      </c>
      <c r="Q23" t="s" s="4">
        <v>93</v>
      </c>
      <c r="R23" t="s" s="4">
        <v>196</v>
      </c>
      <c r="S23" t="s" s="4">
        <v>196</v>
      </c>
      <c r="T23" t="s" s="4">
        <v>196</v>
      </c>
      <c r="U23" t="s" s="4">
        <v>196</v>
      </c>
      <c r="V23" t="s" s="4">
        <v>196</v>
      </c>
      <c r="W23" t="s" s="4">
        <v>196</v>
      </c>
      <c r="X23" t="s" s="4">
        <v>196</v>
      </c>
      <c r="Y23" t="s" s="4">
        <v>196</v>
      </c>
      <c r="Z23" t="s" s="4">
        <v>196</v>
      </c>
      <c r="AA23" t="s" s="4">
        <v>196</v>
      </c>
      <c r="AB23" t="s" s="4">
        <v>196</v>
      </c>
      <c r="AC23" t="s" s="4">
        <v>196</v>
      </c>
      <c r="AD23" t="s" s="4">
        <v>196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197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9</v>
      </c>
      <c r="G24" t="s" s="4">
        <v>86</v>
      </c>
      <c r="H24" t="s" s="4">
        <v>86</v>
      </c>
      <c r="I24" t="s" s="4">
        <v>198</v>
      </c>
      <c r="J24" t="s" s="4">
        <v>199</v>
      </c>
      <c r="K24" t="s" s="4">
        <v>200</v>
      </c>
      <c r="L24" t="s" s="4">
        <v>201</v>
      </c>
      <c r="M24" t="s" s="4">
        <v>91</v>
      </c>
      <c r="N24" t="s" s="4">
        <v>202</v>
      </c>
      <c r="O24" t="s" s="4">
        <v>93</v>
      </c>
      <c r="P24" t="s" s="4">
        <v>203</v>
      </c>
      <c r="Q24" t="s" s="4">
        <v>93</v>
      </c>
      <c r="R24" t="s" s="4">
        <v>204</v>
      </c>
      <c r="S24" t="s" s="4">
        <v>204</v>
      </c>
      <c r="T24" t="s" s="4">
        <v>204</v>
      </c>
      <c r="U24" t="s" s="4">
        <v>204</v>
      </c>
      <c r="V24" t="s" s="4">
        <v>204</v>
      </c>
      <c r="W24" t="s" s="4">
        <v>204</v>
      </c>
      <c r="X24" t="s" s="4">
        <v>204</v>
      </c>
      <c r="Y24" t="s" s="4">
        <v>204</v>
      </c>
      <c r="Z24" t="s" s="4">
        <v>204</v>
      </c>
      <c r="AA24" t="s" s="4">
        <v>204</v>
      </c>
      <c r="AB24" t="s" s="4">
        <v>204</v>
      </c>
      <c r="AC24" t="s" s="4">
        <v>204</v>
      </c>
      <c r="AD24" t="s" s="4">
        <v>204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205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6</v>
      </c>
      <c r="G25" t="s" s="4">
        <v>177</v>
      </c>
      <c r="H25" t="s" s="4">
        <v>177</v>
      </c>
      <c r="I25" t="s" s="4">
        <v>206</v>
      </c>
      <c r="J25" t="s" s="4">
        <v>207</v>
      </c>
      <c r="K25" t="s" s="4">
        <v>122</v>
      </c>
      <c r="L25" t="s" s="4">
        <v>208</v>
      </c>
      <c r="M25" t="s" s="4">
        <v>116</v>
      </c>
      <c r="N25" t="s" s="4">
        <v>209</v>
      </c>
      <c r="O25" t="s" s="4">
        <v>93</v>
      </c>
      <c r="P25" t="s" s="4">
        <v>210</v>
      </c>
      <c r="Q25" t="s" s="4">
        <v>93</v>
      </c>
      <c r="R25" t="s" s="4">
        <v>211</v>
      </c>
      <c r="S25" t="s" s="4">
        <v>211</v>
      </c>
      <c r="T25" t="s" s="4">
        <v>211</v>
      </c>
      <c r="U25" t="s" s="4">
        <v>211</v>
      </c>
      <c r="V25" t="s" s="4">
        <v>211</v>
      </c>
      <c r="W25" t="s" s="4">
        <v>211</v>
      </c>
      <c r="X25" t="s" s="4">
        <v>211</v>
      </c>
      <c r="Y25" t="s" s="4">
        <v>211</v>
      </c>
      <c r="Z25" t="s" s="4">
        <v>211</v>
      </c>
      <c r="AA25" t="s" s="4">
        <v>211</v>
      </c>
      <c r="AB25" t="s" s="4">
        <v>211</v>
      </c>
      <c r="AC25" t="s" s="4">
        <v>211</v>
      </c>
      <c r="AD25" t="s" s="4">
        <v>211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212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6</v>
      </c>
      <c r="G26" t="s" s="4">
        <v>177</v>
      </c>
      <c r="H26" t="s" s="4">
        <v>177</v>
      </c>
      <c r="I26" t="s" s="4">
        <v>213</v>
      </c>
      <c r="J26" t="s" s="4">
        <v>214</v>
      </c>
      <c r="K26" t="s" s="4">
        <v>215</v>
      </c>
      <c r="L26" t="s" s="4">
        <v>90</v>
      </c>
      <c r="M26" t="s" s="4">
        <v>91</v>
      </c>
      <c r="N26" t="s" s="4">
        <v>209</v>
      </c>
      <c r="O26" t="s" s="4">
        <v>93</v>
      </c>
      <c r="P26" t="s" s="4">
        <v>216</v>
      </c>
      <c r="Q26" t="s" s="4">
        <v>93</v>
      </c>
      <c r="R26" t="s" s="4">
        <v>217</v>
      </c>
      <c r="S26" t="s" s="4">
        <v>217</v>
      </c>
      <c r="T26" t="s" s="4">
        <v>217</v>
      </c>
      <c r="U26" t="s" s="4">
        <v>217</v>
      </c>
      <c r="V26" t="s" s="4">
        <v>217</v>
      </c>
      <c r="W26" t="s" s="4">
        <v>217</v>
      </c>
      <c r="X26" t="s" s="4">
        <v>217</v>
      </c>
      <c r="Y26" t="s" s="4">
        <v>217</v>
      </c>
      <c r="Z26" t="s" s="4">
        <v>217</v>
      </c>
      <c r="AA26" t="s" s="4">
        <v>217</v>
      </c>
      <c r="AB26" t="s" s="4">
        <v>217</v>
      </c>
      <c r="AC26" t="s" s="4">
        <v>217</v>
      </c>
      <c r="AD26" t="s" s="4">
        <v>217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218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9</v>
      </c>
      <c r="G27" t="s" s="4">
        <v>86</v>
      </c>
      <c r="H27" t="s" s="4">
        <v>86</v>
      </c>
      <c r="I27" t="s" s="4">
        <v>142</v>
      </c>
      <c r="J27" t="s" s="4">
        <v>219</v>
      </c>
      <c r="K27" t="s" s="4">
        <v>220</v>
      </c>
      <c r="L27" t="s" s="4">
        <v>193</v>
      </c>
      <c r="M27" t="s" s="4">
        <v>91</v>
      </c>
      <c r="N27" t="s" s="4">
        <v>221</v>
      </c>
      <c r="O27" t="s" s="4">
        <v>93</v>
      </c>
      <c r="P27" t="s" s="4">
        <v>222</v>
      </c>
      <c r="Q27" t="s" s="4">
        <v>93</v>
      </c>
      <c r="R27" t="s" s="4">
        <v>223</v>
      </c>
      <c r="S27" t="s" s="4">
        <v>223</v>
      </c>
      <c r="T27" t="s" s="4">
        <v>223</v>
      </c>
      <c r="U27" t="s" s="4">
        <v>223</v>
      </c>
      <c r="V27" t="s" s="4">
        <v>223</v>
      </c>
      <c r="W27" t="s" s="4">
        <v>223</v>
      </c>
      <c r="X27" t="s" s="4">
        <v>223</v>
      </c>
      <c r="Y27" t="s" s="4">
        <v>223</v>
      </c>
      <c r="Z27" t="s" s="4">
        <v>223</v>
      </c>
      <c r="AA27" t="s" s="4">
        <v>223</v>
      </c>
      <c r="AB27" t="s" s="4">
        <v>223</v>
      </c>
      <c r="AC27" t="s" s="4">
        <v>223</v>
      </c>
      <c r="AD27" t="s" s="4">
        <v>223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224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9</v>
      </c>
      <c r="G28" t="s" s="4">
        <v>86</v>
      </c>
      <c r="H28" t="s" s="4">
        <v>86</v>
      </c>
      <c r="I28" t="s" s="4">
        <v>142</v>
      </c>
      <c r="J28" t="s" s="4">
        <v>225</v>
      </c>
      <c r="K28" t="s" s="4">
        <v>89</v>
      </c>
      <c r="L28" t="s" s="4">
        <v>226</v>
      </c>
      <c r="M28" t="s" s="4">
        <v>116</v>
      </c>
      <c r="N28" t="s" s="4">
        <v>221</v>
      </c>
      <c r="O28" t="s" s="4">
        <v>93</v>
      </c>
      <c r="P28" t="s" s="4">
        <v>222</v>
      </c>
      <c r="Q28" t="s" s="4">
        <v>93</v>
      </c>
      <c r="R28" t="s" s="4">
        <v>227</v>
      </c>
      <c r="S28" t="s" s="4">
        <v>227</v>
      </c>
      <c r="T28" t="s" s="4">
        <v>227</v>
      </c>
      <c r="U28" t="s" s="4">
        <v>227</v>
      </c>
      <c r="V28" t="s" s="4">
        <v>227</v>
      </c>
      <c r="W28" t="s" s="4">
        <v>227</v>
      </c>
      <c r="X28" t="s" s="4">
        <v>227</v>
      </c>
      <c r="Y28" t="s" s="4">
        <v>227</v>
      </c>
      <c r="Z28" t="s" s="4">
        <v>227</v>
      </c>
      <c r="AA28" t="s" s="4">
        <v>227</v>
      </c>
      <c r="AB28" t="s" s="4">
        <v>227</v>
      </c>
      <c r="AC28" t="s" s="4">
        <v>227</v>
      </c>
      <c r="AD28" t="s" s="4">
        <v>227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228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9</v>
      </c>
      <c r="G29" t="s" s="4">
        <v>86</v>
      </c>
      <c r="H29" t="s" s="4">
        <v>86</v>
      </c>
      <c r="I29" t="s" s="4">
        <v>229</v>
      </c>
      <c r="J29" t="s" s="4">
        <v>230</v>
      </c>
      <c r="K29" t="s" s="4">
        <v>231</v>
      </c>
      <c r="L29" t="s" s="4">
        <v>102</v>
      </c>
      <c r="M29" t="s" s="4">
        <v>116</v>
      </c>
      <c r="N29" t="s" s="4">
        <v>232</v>
      </c>
      <c r="O29" t="s" s="4">
        <v>93</v>
      </c>
      <c r="P29" t="s" s="4">
        <v>233</v>
      </c>
      <c r="Q29" t="s" s="4">
        <v>93</v>
      </c>
      <c r="R29" t="s" s="4">
        <v>234</v>
      </c>
      <c r="S29" t="s" s="4">
        <v>234</v>
      </c>
      <c r="T29" t="s" s="4">
        <v>234</v>
      </c>
      <c r="U29" t="s" s="4">
        <v>234</v>
      </c>
      <c r="V29" t="s" s="4">
        <v>234</v>
      </c>
      <c r="W29" t="s" s="4">
        <v>234</v>
      </c>
      <c r="X29" t="s" s="4">
        <v>234</v>
      </c>
      <c r="Y29" t="s" s="4">
        <v>234</v>
      </c>
      <c r="Z29" t="s" s="4">
        <v>234</v>
      </c>
      <c r="AA29" t="s" s="4">
        <v>234</v>
      </c>
      <c r="AB29" t="s" s="4">
        <v>234</v>
      </c>
      <c r="AC29" t="s" s="4">
        <v>234</v>
      </c>
      <c r="AD29" t="s" s="4">
        <v>234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235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9</v>
      </c>
      <c r="G30" t="s" s="4">
        <v>86</v>
      </c>
      <c r="H30" t="s" s="4">
        <v>86</v>
      </c>
      <c r="I30" t="s" s="4">
        <v>236</v>
      </c>
      <c r="J30" t="s" s="4">
        <v>237</v>
      </c>
      <c r="K30" t="s" s="4">
        <v>238</v>
      </c>
      <c r="L30" t="s" s="4">
        <v>172</v>
      </c>
      <c r="M30" t="s" s="4">
        <v>91</v>
      </c>
      <c r="N30" t="s" s="4">
        <v>232</v>
      </c>
      <c r="O30" t="s" s="4">
        <v>93</v>
      </c>
      <c r="P30" t="s" s="4">
        <v>239</v>
      </c>
      <c r="Q30" t="s" s="4">
        <v>93</v>
      </c>
      <c r="R30" t="s" s="4">
        <v>240</v>
      </c>
      <c r="S30" t="s" s="4">
        <v>240</v>
      </c>
      <c r="T30" t="s" s="4">
        <v>240</v>
      </c>
      <c r="U30" t="s" s="4">
        <v>240</v>
      </c>
      <c r="V30" t="s" s="4">
        <v>240</v>
      </c>
      <c r="W30" t="s" s="4">
        <v>240</v>
      </c>
      <c r="X30" t="s" s="4">
        <v>240</v>
      </c>
      <c r="Y30" t="s" s="4">
        <v>240</v>
      </c>
      <c r="Z30" t="s" s="4">
        <v>240</v>
      </c>
      <c r="AA30" t="s" s="4">
        <v>240</v>
      </c>
      <c r="AB30" t="s" s="4">
        <v>240</v>
      </c>
      <c r="AC30" t="s" s="4">
        <v>240</v>
      </c>
      <c r="AD30" t="s" s="4">
        <v>240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241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9</v>
      </c>
      <c r="G31" t="s" s="4">
        <v>86</v>
      </c>
      <c r="H31" t="s" s="4">
        <v>86</v>
      </c>
      <c r="I31" t="s" s="4">
        <v>242</v>
      </c>
      <c r="J31" t="s" s="4">
        <v>243</v>
      </c>
      <c r="K31" t="s" s="4">
        <v>244</v>
      </c>
      <c r="L31" t="s" s="4">
        <v>245</v>
      </c>
      <c r="M31" t="s" s="4">
        <v>91</v>
      </c>
      <c r="N31" t="s" s="4">
        <v>246</v>
      </c>
      <c r="O31" t="s" s="4">
        <v>93</v>
      </c>
      <c r="P31" t="s" s="4">
        <v>247</v>
      </c>
      <c r="Q31" t="s" s="4">
        <v>93</v>
      </c>
      <c r="R31" t="s" s="4">
        <v>248</v>
      </c>
      <c r="S31" t="s" s="4">
        <v>248</v>
      </c>
      <c r="T31" t="s" s="4">
        <v>248</v>
      </c>
      <c r="U31" t="s" s="4">
        <v>248</v>
      </c>
      <c r="V31" t="s" s="4">
        <v>248</v>
      </c>
      <c r="W31" t="s" s="4">
        <v>248</v>
      </c>
      <c r="X31" t="s" s="4">
        <v>248</v>
      </c>
      <c r="Y31" t="s" s="4">
        <v>248</v>
      </c>
      <c r="Z31" t="s" s="4">
        <v>248</v>
      </c>
      <c r="AA31" t="s" s="4">
        <v>248</v>
      </c>
      <c r="AB31" t="s" s="4">
        <v>248</v>
      </c>
      <c r="AC31" t="s" s="4">
        <v>248</v>
      </c>
      <c r="AD31" t="s" s="4">
        <v>248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249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6</v>
      </c>
      <c r="G32" t="s" s="4">
        <v>177</v>
      </c>
      <c r="H32" t="s" s="4">
        <v>177</v>
      </c>
      <c r="I32" t="s" s="4">
        <v>250</v>
      </c>
      <c r="J32" t="s" s="4">
        <v>251</v>
      </c>
      <c r="K32" t="s" s="4">
        <v>252</v>
      </c>
      <c r="L32" t="s" s="4">
        <v>253</v>
      </c>
      <c r="M32" t="s" s="4">
        <v>116</v>
      </c>
      <c r="N32" t="s" s="4">
        <v>254</v>
      </c>
      <c r="O32" t="s" s="4">
        <v>93</v>
      </c>
      <c r="P32" t="s" s="4">
        <v>255</v>
      </c>
      <c r="Q32" t="s" s="4">
        <v>93</v>
      </c>
      <c r="R32" t="s" s="4">
        <v>256</v>
      </c>
      <c r="S32" t="s" s="4">
        <v>256</v>
      </c>
      <c r="T32" t="s" s="4">
        <v>256</v>
      </c>
      <c r="U32" t="s" s="4">
        <v>256</v>
      </c>
      <c r="V32" t="s" s="4">
        <v>256</v>
      </c>
      <c r="W32" t="s" s="4">
        <v>256</v>
      </c>
      <c r="X32" t="s" s="4">
        <v>256</v>
      </c>
      <c r="Y32" t="s" s="4">
        <v>256</v>
      </c>
      <c r="Z32" t="s" s="4">
        <v>256</v>
      </c>
      <c r="AA32" t="s" s="4">
        <v>256</v>
      </c>
      <c r="AB32" t="s" s="4">
        <v>256</v>
      </c>
      <c r="AC32" t="s" s="4">
        <v>256</v>
      </c>
      <c r="AD32" t="s" s="4">
        <v>256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257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9</v>
      </c>
      <c r="G33" t="s" s="4">
        <v>86</v>
      </c>
      <c r="H33" t="s" s="4">
        <v>86</v>
      </c>
      <c r="I33" t="s" s="4">
        <v>258</v>
      </c>
      <c r="J33" t="s" s="4">
        <v>259</v>
      </c>
      <c r="K33" t="s" s="4">
        <v>260</v>
      </c>
      <c r="L33" t="s" s="4">
        <v>261</v>
      </c>
      <c r="M33" t="s" s="4">
        <v>116</v>
      </c>
      <c r="N33" t="s" s="4">
        <v>232</v>
      </c>
      <c r="O33" t="s" s="4">
        <v>93</v>
      </c>
      <c r="P33" t="s" s="4">
        <v>262</v>
      </c>
      <c r="Q33" t="s" s="4">
        <v>93</v>
      </c>
      <c r="R33" t="s" s="4">
        <v>263</v>
      </c>
      <c r="S33" t="s" s="4">
        <v>263</v>
      </c>
      <c r="T33" t="s" s="4">
        <v>263</v>
      </c>
      <c r="U33" t="s" s="4">
        <v>263</v>
      </c>
      <c r="V33" t="s" s="4">
        <v>263</v>
      </c>
      <c r="W33" t="s" s="4">
        <v>263</v>
      </c>
      <c r="X33" t="s" s="4">
        <v>263</v>
      </c>
      <c r="Y33" t="s" s="4">
        <v>263</v>
      </c>
      <c r="Z33" t="s" s="4">
        <v>263</v>
      </c>
      <c r="AA33" t="s" s="4">
        <v>263</v>
      </c>
      <c r="AB33" t="s" s="4">
        <v>263</v>
      </c>
      <c r="AC33" t="s" s="4">
        <v>263</v>
      </c>
      <c r="AD33" t="s" s="4">
        <v>263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264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9</v>
      </c>
      <c r="G34" t="s" s="4">
        <v>86</v>
      </c>
      <c r="H34" t="s" s="4">
        <v>86</v>
      </c>
      <c r="I34" t="s" s="4">
        <v>265</v>
      </c>
      <c r="J34" t="s" s="4">
        <v>266</v>
      </c>
      <c r="K34" t="s" s="4">
        <v>267</v>
      </c>
      <c r="L34" t="s" s="4">
        <v>172</v>
      </c>
      <c r="M34" t="s" s="4">
        <v>116</v>
      </c>
      <c r="N34" t="s" s="4">
        <v>268</v>
      </c>
      <c r="O34" t="s" s="4">
        <v>93</v>
      </c>
      <c r="P34" t="s" s="4">
        <v>269</v>
      </c>
      <c r="Q34" t="s" s="4">
        <v>93</v>
      </c>
      <c r="R34" t="s" s="4">
        <v>270</v>
      </c>
      <c r="S34" t="s" s="4">
        <v>270</v>
      </c>
      <c r="T34" t="s" s="4">
        <v>270</v>
      </c>
      <c r="U34" t="s" s="4">
        <v>270</v>
      </c>
      <c r="V34" t="s" s="4">
        <v>270</v>
      </c>
      <c r="W34" t="s" s="4">
        <v>270</v>
      </c>
      <c r="X34" t="s" s="4">
        <v>270</v>
      </c>
      <c r="Y34" t="s" s="4">
        <v>270</v>
      </c>
      <c r="Z34" t="s" s="4">
        <v>270</v>
      </c>
      <c r="AA34" t="s" s="4">
        <v>270</v>
      </c>
      <c r="AB34" t="s" s="4">
        <v>270</v>
      </c>
      <c r="AC34" t="s" s="4">
        <v>270</v>
      </c>
      <c r="AD34" t="s" s="4">
        <v>270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271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9</v>
      </c>
      <c r="G35" t="s" s="4">
        <v>86</v>
      </c>
      <c r="H35" t="s" s="4">
        <v>86</v>
      </c>
      <c r="I35" t="s" s="4">
        <v>242</v>
      </c>
      <c r="J35" t="s" s="4">
        <v>272</v>
      </c>
      <c r="K35" t="s" s="4">
        <v>102</v>
      </c>
      <c r="L35" t="s" s="4">
        <v>273</v>
      </c>
      <c r="M35" t="s" s="4">
        <v>91</v>
      </c>
      <c r="N35" t="s" s="4">
        <v>274</v>
      </c>
      <c r="O35" t="s" s="4">
        <v>93</v>
      </c>
      <c r="P35" t="s" s="4">
        <v>275</v>
      </c>
      <c r="Q35" t="s" s="4">
        <v>93</v>
      </c>
      <c r="R35" t="s" s="4">
        <v>276</v>
      </c>
      <c r="S35" t="s" s="4">
        <v>276</v>
      </c>
      <c r="T35" t="s" s="4">
        <v>276</v>
      </c>
      <c r="U35" t="s" s="4">
        <v>276</v>
      </c>
      <c r="V35" t="s" s="4">
        <v>276</v>
      </c>
      <c r="W35" t="s" s="4">
        <v>276</v>
      </c>
      <c r="X35" t="s" s="4">
        <v>276</v>
      </c>
      <c r="Y35" t="s" s="4">
        <v>276</v>
      </c>
      <c r="Z35" t="s" s="4">
        <v>276</v>
      </c>
      <c r="AA35" t="s" s="4">
        <v>276</v>
      </c>
      <c r="AB35" t="s" s="4">
        <v>276</v>
      </c>
      <c r="AC35" t="s" s="4">
        <v>276</v>
      </c>
      <c r="AD35" t="s" s="4">
        <v>276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277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6</v>
      </c>
      <c r="G36" t="s" s="4">
        <v>177</v>
      </c>
      <c r="H36" t="s" s="4">
        <v>177</v>
      </c>
      <c r="I36" t="s" s="4">
        <v>278</v>
      </c>
      <c r="J36" t="s" s="4">
        <v>279</v>
      </c>
      <c r="K36" t="s" s="4">
        <v>280</v>
      </c>
      <c r="L36" t="s" s="4">
        <v>281</v>
      </c>
      <c r="M36" t="s" s="4">
        <v>91</v>
      </c>
      <c r="N36" t="s" s="4">
        <v>282</v>
      </c>
      <c r="O36" t="s" s="4">
        <v>93</v>
      </c>
      <c r="P36" t="s" s="4">
        <v>283</v>
      </c>
      <c r="Q36" t="s" s="4">
        <v>93</v>
      </c>
      <c r="R36" t="s" s="4">
        <v>284</v>
      </c>
      <c r="S36" t="s" s="4">
        <v>284</v>
      </c>
      <c r="T36" t="s" s="4">
        <v>284</v>
      </c>
      <c r="U36" t="s" s="4">
        <v>284</v>
      </c>
      <c r="V36" t="s" s="4">
        <v>284</v>
      </c>
      <c r="W36" t="s" s="4">
        <v>284</v>
      </c>
      <c r="X36" t="s" s="4">
        <v>284</v>
      </c>
      <c r="Y36" t="s" s="4">
        <v>284</v>
      </c>
      <c r="Z36" t="s" s="4">
        <v>284</v>
      </c>
      <c r="AA36" t="s" s="4">
        <v>284</v>
      </c>
      <c r="AB36" t="s" s="4">
        <v>284</v>
      </c>
      <c r="AC36" t="s" s="4">
        <v>284</v>
      </c>
      <c r="AD36" t="s" s="4">
        <v>284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285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6</v>
      </c>
      <c r="G37" t="s" s="4">
        <v>177</v>
      </c>
      <c r="H37" t="s" s="4">
        <v>177</v>
      </c>
      <c r="I37" t="s" s="4">
        <v>278</v>
      </c>
      <c r="J37" t="s" s="4">
        <v>286</v>
      </c>
      <c r="K37" t="s" s="4">
        <v>281</v>
      </c>
      <c r="L37" t="s" s="4">
        <v>287</v>
      </c>
      <c r="M37" t="s" s="4">
        <v>91</v>
      </c>
      <c r="N37" t="s" s="4">
        <v>288</v>
      </c>
      <c r="O37" t="s" s="4">
        <v>93</v>
      </c>
      <c r="P37" t="s" s="4">
        <v>289</v>
      </c>
      <c r="Q37" t="s" s="4">
        <v>93</v>
      </c>
      <c r="R37" t="s" s="4">
        <v>290</v>
      </c>
      <c r="S37" t="s" s="4">
        <v>290</v>
      </c>
      <c r="T37" t="s" s="4">
        <v>290</v>
      </c>
      <c r="U37" t="s" s="4">
        <v>290</v>
      </c>
      <c r="V37" t="s" s="4">
        <v>290</v>
      </c>
      <c r="W37" t="s" s="4">
        <v>290</v>
      </c>
      <c r="X37" t="s" s="4">
        <v>290</v>
      </c>
      <c r="Y37" t="s" s="4">
        <v>290</v>
      </c>
      <c r="Z37" t="s" s="4">
        <v>290</v>
      </c>
      <c r="AA37" t="s" s="4">
        <v>290</v>
      </c>
      <c r="AB37" t="s" s="4">
        <v>290</v>
      </c>
      <c r="AC37" t="s" s="4">
        <v>290</v>
      </c>
      <c r="AD37" t="s" s="4">
        <v>290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291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9</v>
      </c>
      <c r="G38" t="s" s="4">
        <v>86</v>
      </c>
      <c r="H38" t="s" s="4">
        <v>86</v>
      </c>
      <c r="I38" t="s" s="4">
        <v>278</v>
      </c>
      <c r="J38" t="s" s="4">
        <v>292</v>
      </c>
      <c r="K38" t="s" s="4">
        <v>293</v>
      </c>
      <c r="L38" t="s" s="4">
        <v>122</v>
      </c>
      <c r="M38" t="s" s="4">
        <v>116</v>
      </c>
      <c r="N38" t="s" s="4">
        <v>294</v>
      </c>
      <c r="O38" t="s" s="4">
        <v>93</v>
      </c>
      <c r="P38" t="s" s="4">
        <v>295</v>
      </c>
      <c r="Q38" t="s" s="4">
        <v>93</v>
      </c>
      <c r="R38" t="s" s="4">
        <v>296</v>
      </c>
      <c r="S38" t="s" s="4">
        <v>296</v>
      </c>
      <c r="T38" t="s" s="4">
        <v>296</v>
      </c>
      <c r="U38" t="s" s="4">
        <v>296</v>
      </c>
      <c r="V38" t="s" s="4">
        <v>296</v>
      </c>
      <c r="W38" t="s" s="4">
        <v>296</v>
      </c>
      <c r="X38" t="s" s="4">
        <v>296</v>
      </c>
      <c r="Y38" t="s" s="4">
        <v>296</v>
      </c>
      <c r="Z38" t="s" s="4">
        <v>296</v>
      </c>
      <c r="AA38" t="s" s="4">
        <v>296</v>
      </c>
      <c r="AB38" t="s" s="4">
        <v>296</v>
      </c>
      <c r="AC38" t="s" s="4">
        <v>296</v>
      </c>
      <c r="AD38" t="s" s="4">
        <v>296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297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6</v>
      </c>
      <c r="G39" t="s" s="4">
        <v>177</v>
      </c>
      <c r="H39" t="s" s="4">
        <v>177</v>
      </c>
      <c r="I39" t="s" s="4">
        <v>278</v>
      </c>
      <c r="J39" t="s" s="4">
        <v>298</v>
      </c>
      <c r="K39" t="s" s="4">
        <v>299</v>
      </c>
      <c r="L39" t="s" s="4">
        <v>300</v>
      </c>
      <c r="M39" t="s" s="4">
        <v>116</v>
      </c>
      <c r="N39" t="s" s="4">
        <v>288</v>
      </c>
      <c r="O39" t="s" s="4">
        <v>93</v>
      </c>
      <c r="P39" t="s" s="4">
        <v>289</v>
      </c>
      <c r="Q39" t="s" s="4">
        <v>93</v>
      </c>
      <c r="R39" t="s" s="4">
        <v>301</v>
      </c>
      <c r="S39" t="s" s="4">
        <v>301</v>
      </c>
      <c r="T39" t="s" s="4">
        <v>301</v>
      </c>
      <c r="U39" t="s" s="4">
        <v>301</v>
      </c>
      <c r="V39" t="s" s="4">
        <v>301</v>
      </c>
      <c r="W39" t="s" s="4">
        <v>301</v>
      </c>
      <c r="X39" t="s" s="4">
        <v>301</v>
      </c>
      <c r="Y39" t="s" s="4">
        <v>301</v>
      </c>
      <c r="Z39" t="s" s="4">
        <v>301</v>
      </c>
      <c r="AA39" t="s" s="4">
        <v>301</v>
      </c>
      <c r="AB39" t="s" s="4">
        <v>301</v>
      </c>
      <c r="AC39" t="s" s="4">
        <v>301</v>
      </c>
      <c r="AD39" t="s" s="4">
        <v>301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302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6</v>
      </c>
      <c r="G40" t="s" s="4">
        <v>177</v>
      </c>
      <c r="H40" t="s" s="4">
        <v>177</v>
      </c>
      <c r="I40" t="s" s="4">
        <v>278</v>
      </c>
      <c r="J40" t="s" s="4">
        <v>303</v>
      </c>
      <c r="K40" t="s" s="4">
        <v>304</v>
      </c>
      <c r="L40" t="s" s="4">
        <v>305</v>
      </c>
      <c r="M40" t="s" s="4">
        <v>91</v>
      </c>
      <c r="N40" t="s" s="4">
        <v>306</v>
      </c>
      <c r="O40" t="s" s="4">
        <v>93</v>
      </c>
      <c r="P40" t="s" s="4">
        <v>307</v>
      </c>
      <c r="Q40" t="s" s="4">
        <v>93</v>
      </c>
      <c r="R40" t="s" s="4">
        <v>308</v>
      </c>
      <c r="S40" t="s" s="4">
        <v>308</v>
      </c>
      <c r="T40" t="s" s="4">
        <v>308</v>
      </c>
      <c r="U40" t="s" s="4">
        <v>308</v>
      </c>
      <c r="V40" t="s" s="4">
        <v>308</v>
      </c>
      <c r="W40" t="s" s="4">
        <v>308</v>
      </c>
      <c r="X40" t="s" s="4">
        <v>308</v>
      </c>
      <c r="Y40" t="s" s="4">
        <v>308</v>
      </c>
      <c r="Z40" t="s" s="4">
        <v>308</v>
      </c>
      <c r="AA40" t="s" s="4">
        <v>308</v>
      </c>
      <c r="AB40" t="s" s="4">
        <v>308</v>
      </c>
      <c r="AC40" t="s" s="4">
        <v>308</v>
      </c>
      <c r="AD40" t="s" s="4">
        <v>308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309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9</v>
      </c>
      <c r="G41" t="s" s="4">
        <v>86</v>
      </c>
      <c r="H41" t="s" s="4">
        <v>86</v>
      </c>
      <c r="I41" t="s" s="4">
        <v>213</v>
      </c>
      <c r="J41" t="s" s="4">
        <v>310</v>
      </c>
      <c r="K41" t="s" s="4">
        <v>311</v>
      </c>
      <c r="L41" t="s" s="4">
        <v>312</v>
      </c>
      <c r="M41" t="s" s="4">
        <v>91</v>
      </c>
      <c r="N41" t="s" s="4">
        <v>165</v>
      </c>
      <c r="O41" t="s" s="4">
        <v>93</v>
      </c>
      <c r="P41" t="s" s="4">
        <v>166</v>
      </c>
      <c r="Q41" t="s" s="4">
        <v>93</v>
      </c>
      <c r="R41" t="s" s="4">
        <v>313</v>
      </c>
      <c r="S41" t="s" s="4">
        <v>313</v>
      </c>
      <c r="T41" t="s" s="4">
        <v>313</v>
      </c>
      <c r="U41" t="s" s="4">
        <v>313</v>
      </c>
      <c r="V41" t="s" s="4">
        <v>313</v>
      </c>
      <c r="W41" t="s" s="4">
        <v>313</v>
      </c>
      <c r="X41" t="s" s="4">
        <v>313</v>
      </c>
      <c r="Y41" t="s" s="4">
        <v>313</v>
      </c>
      <c r="Z41" t="s" s="4">
        <v>313</v>
      </c>
      <c r="AA41" t="s" s="4">
        <v>313</v>
      </c>
      <c r="AB41" t="s" s="4">
        <v>313</v>
      </c>
      <c r="AC41" t="s" s="4">
        <v>313</v>
      </c>
      <c r="AD41" t="s" s="4">
        <v>313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314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6</v>
      </c>
      <c r="G42" t="s" s="4">
        <v>177</v>
      </c>
      <c r="H42" t="s" s="4">
        <v>177</v>
      </c>
      <c r="I42" t="s" s="4">
        <v>315</v>
      </c>
      <c r="J42" t="s" s="4">
        <v>316</v>
      </c>
      <c r="K42" t="s" s="4">
        <v>317</v>
      </c>
      <c r="L42" t="s" s="4">
        <v>122</v>
      </c>
      <c r="M42" t="s" s="4">
        <v>116</v>
      </c>
      <c r="N42" t="s" s="4">
        <v>318</v>
      </c>
      <c r="O42" t="s" s="4">
        <v>93</v>
      </c>
      <c r="P42" t="s" s="4">
        <v>319</v>
      </c>
      <c r="Q42" t="s" s="4">
        <v>93</v>
      </c>
      <c r="R42" t="s" s="4">
        <v>320</v>
      </c>
      <c r="S42" t="s" s="4">
        <v>320</v>
      </c>
      <c r="T42" t="s" s="4">
        <v>320</v>
      </c>
      <c r="U42" t="s" s="4">
        <v>320</v>
      </c>
      <c r="V42" t="s" s="4">
        <v>320</v>
      </c>
      <c r="W42" t="s" s="4">
        <v>320</v>
      </c>
      <c r="X42" t="s" s="4">
        <v>320</v>
      </c>
      <c r="Y42" t="s" s="4">
        <v>320</v>
      </c>
      <c r="Z42" t="s" s="4">
        <v>320</v>
      </c>
      <c r="AA42" t="s" s="4">
        <v>320</v>
      </c>
      <c r="AB42" t="s" s="4">
        <v>320</v>
      </c>
      <c r="AC42" t="s" s="4">
        <v>320</v>
      </c>
      <c r="AD42" t="s" s="4">
        <v>320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321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9</v>
      </c>
      <c r="G43" t="s" s="4">
        <v>86</v>
      </c>
      <c r="H43" t="s" s="4">
        <v>86</v>
      </c>
      <c r="I43" t="s" s="4">
        <v>206</v>
      </c>
      <c r="J43" t="s" s="4">
        <v>322</v>
      </c>
      <c r="K43" t="s" s="4">
        <v>323</v>
      </c>
      <c r="L43" t="s" s="4">
        <v>293</v>
      </c>
      <c r="M43" t="s" s="4">
        <v>91</v>
      </c>
      <c r="N43" t="s" s="4">
        <v>232</v>
      </c>
      <c r="O43" t="s" s="4">
        <v>93</v>
      </c>
      <c r="P43" t="s" s="4">
        <v>262</v>
      </c>
      <c r="Q43" t="s" s="4">
        <v>93</v>
      </c>
      <c r="R43" t="s" s="4">
        <v>324</v>
      </c>
      <c r="S43" t="s" s="4">
        <v>324</v>
      </c>
      <c r="T43" t="s" s="4">
        <v>324</v>
      </c>
      <c r="U43" t="s" s="4">
        <v>324</v>
      </c>
      <c r="V43" t="s" s="4">
        <v>324</v>
      </c>
      <c r="W43" t="s" s="4">
        <v>324</v>
      </c>
      <c r="X43" t="s" s="4">
        <v>324</v>
      </c>
      <c r="Y43" t="s" s="4">
        <v>324</v>
      </c>
      <c r="Z43" t="s" s="4">
        <v>324</v>
      </c>
      <c r="AA43" t="s" s="4">
        <v>324</v>
      </c>
      <c r="AB43" t="s" s="4">
        <v>324</v>
      </c>
      <c r="AC43" t="s" s="4">
        <v>324</v>
      </c>
      <c r="AD43" t="s" s="4">
        <v>324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325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6</v>
      </c>
      <c r="G44" t="s" s="4">
        <v>177</v>
      </c>
      <c r="H44" t="s" s="4">
        <v>177</v>
      </c>
      <c r="I44" t="s" s="4">
        <v>326</v>
      </c>
      <c r="J44" t="s" s="4">
        <v>327</v>
      </c>
      <c r="K44" t="s" s="4">
        <v>253</v>
      </c>
      <c r="L44" t="s" s="4">
        <v>328</v>
      </c>
      <c r="M44" t="s" s="4">
        <v>116</v>
      </c>
      <c r="N44" t="s" s="4">
        <v>329</v>
      </c>
      <c r="O44" t="s" s="4">
        <v>93</v>
      </c>
      <c r="P44" t="s" s="4">
        <v>330</v>
      </c>
      <c r="Q44" t="s" s="4">
        <v>93</v>
      </c>
      <c r="R44" t="s" s="4">
        <v>331</v>
      </c>
      <c r="S44" t="s" s="4">
        <v>331</v>
      </c>
      <c r="T44" t="s" s="4">
        <v>331</v>
      </c>
      <c r="U44" t="s" s="4">
        <v>331</v>
      </c>
      <c r="V44" t="s" s="4">
        <v>331</v>
      </c>
      <c r="W44" t="s" s="4">
        <v>331</v>
      </c>
      <c r="X44" t="s" s="4">
        <v>331</v>
      </c>
      <c r="Y44" t="s" s="4">
        <v>331</v>
      </c>
      <c r="Z44" t="s" s="4">
        <v>331</v>
      </c>
      <c r="AA44" t="s" s="4">
        <v>331</v>
      </c>
      <c r="AB44" t="s" s="4">
        <v>331</v>
      </c>
      <c r="AC44" t="s" s="4">
        <v>331</v>
      </c>
      <c r="AD44" t="s" s="4">
        <v>331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332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6</v>
      </c>
      <c r="G45" t="s" s="4">
        <v>177</v>
      </c>
      <c r="H45" t="s" s="4">
        <v>177</v>
      </c>
      <c r="I45" t="s" s="4">
        <v>326</v>
      </c>
      <c r="J45" t="s" s="4">
        <v>333</v>
      </c>
      <c r="K45" t="s" s="4">
        <v>188</v>
      </c>
      <c r="L45" t="s" s="4">
        <v>334</v>
      </c>
      <c r="M45" t="s" s="4">
        <v>116</v>
      </c>
      <c r="N45" t="s" s="4">
        <v>335</v>
      </c>
      <c r="O45" t="s" s="4">
        <v>93</v>
      </c>
      <c r="P45" t="s" s="4">
        <v>336</v>
      </c>
      <c r="Q45" t="s" s="4">
        <v>93</v>
      </c>
      <c r="R45" t="s" s="4">
        <v>337</v>
      </c>
      <c r="S45" t="s" s="4">
        <v>337</v>
      </c>
      <c r="T45" t="s" s="4">
        <v>337</v>
      </c>
      <c r="U45" t="s" s="4">
        <v>337</v>
      </c>
      <c r="V45" t="s" s="4">
        <v>337</v>
      </c>
      <c r="W45" t="s" s="4">
        <v>337</v>
      </c>
      <c r="X45" t="s" s="4">
        <v>337</v>
      </c>
      <c r="Y45" t="s" s="4">
        <v>337</v>
      </c>
      <c r="Z45" t="s" s="4">
        <v>337</v>
      </c>
      <c r="AA45" t="s" s="4">
        <v>337</v>
      </c>
      <c r="AB45" t="s" s="4">
        <v>337</v>
      </c>
      <c r="AC45" t="s" s="4">
        <v>337</v>
      </c>
      <c r="AD45" t="s" s="4">
        <v>337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338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6</v>
      </c>
      <c r="G46" t="s" s="4">
        <v>177</v>
      </c>
      <c r="H46" t="s" s="4">
        <v>177</v>
      </c>
      <c r="I46" t="s" s="4">
        <v>142</v>
      </c>
      <c r="J46" t="s" s="4">
        <v>339</v>
      </c>
      <c r="K46" t="s" s="4">
        <v>340</v>
      </c>
      <c r="L46" t="s" s="4">
        <v>128</v>
      </c>
      <c r="M46" t="s" s="4">
        <v>116</v>
      </c>
      <c r="N46" t="s" s="4">
        <v>341</v>
      </c>
      <c r="O46" t="s" s="4">
        <v>93</v>
      </c>
      <c r="P46" t="s" s="4">
        <v>342</v>
      </c>
      <c r="Q46" t="s" s="4">
        <v>93</v>
      </c>
      <c r="R46" t="s" s="4">
        <v>343</v>
      </c>
      <c r="S46" t="s" s="4">
        <v>343</v>
      </c>
      <c r="T46" t="s" s="4">
        <v>343</v>
      </c>
      <c r="U46" t="s" s="4">
        <v>343</v>
      </c>
      <c r="V46" t="s" s="4">
        <v>343</v>
      </c>
      <c r="W46" t="s" s="4">
        <v>343</v>
      </c>
      <c r="X46" t="s" s="4">
        <v>343</v>
      </c>
      <c r="Y46" t="s" s="4">
        <v>343</v>
      </c>
      <c r="Z46" t="s" s="4">
        <v>343</v>
      </c>
      <c r="AA46" t="s" s="4">
        <v>343</v>
      </c>
      <c r="AB46" t="s" s="4">
        <v>343</v>
      </c>
      <c r="AC46" t="s" s="4">
        <v>343</v>
      </c>
      <c r="AD46" t="s" s="4">
        <v>343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344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9</v>
      </c>
      <c r="G47" t="s" s="4">
        <v>86</v>
      </c>
      <c r="H47" t="s" s="4">
        <v>86</v>
      </c>
      <c r="I47" t="s" s="4">
        <v>345</v>
      </c>
      <c r="J47" t="s" s="4">
        <v>346</v>
      </c>
      <c r="K47" t="s" s="4">
        <v>200</v>
      </c>
      <c r="L47" t="s" s="4">
        <v>347</v>
      </c>
      <c r="M47" t="s" s="4">
        <v>91</v>
      </c>
      <c r="N47" t="s" s="4">
        <v>348</v>
      </c>
      <c r="O47" t="s" s="4">
        <v>93</v>
      </c>
      <c r="P47" t="s" s="4">
        <v>349</v>
      </c>
      <c r="Q47" t="s" s="4">
        <v>93</v>
      </c>
      <c r="R47" t="s" s="4">
        <v>350</v>
      </c>
      <c r="S47" t="s" s="4">
        <v>350</v>
      </c>
      <c r="T47" t="s" s="4">
        <v>350</v>
      </c>
      <c r="U47" t="s" s="4">
        <v>350</v>
      </c>
      <c r="V47" t="s" s="4">
        <v>350</v>
      </c>
      <c r="W47" t="s" s="4">
        <v>350</v>
      </c>
      <c r="X47" t="s" s="4">
        <v>350</v>
      </c>
      <c r="Y47" t="s" s="4">
        <v>350</v>
      </c>
      <c r="Z47" t="s" s="4">
        <v>350</v>
      </c>
      <c r="AA47" t="s" s="4">
        <v>350</v>
      </c>
      <c r="AB47" t="s" s="4">
        <v>350</v>
      </c>
      <c r="AC47" t="s" s="4">
        <v>350</v>
      </c>
      <c r="AD47" t="s" s="4">
        <v>350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351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9</v>
      </c>
      <c r="G48" t="s" s="4">
        <v>86</v>
      </c>
      <c r="H48" t="s" s="4">
        <v>86</v>
      </c>
      <c r="I48" t="s" s="4">
        <v>178</v>
      </c>
      <c r="J48" t="s" s="4">
        <v>352</v>
      </c>
      <c r="K48" t="s" s="4">
        <v>353</v>
      </c>
      <c r="L48" t="s" s="4">
        <v>128</v>
      </c>
      <c r="M48" t="s" s="4">
        <v>91</v>
      </c>
      <c r="N48" t="s" s="4">
        <v>354</v>
      </c>
      <c r="O48" t="s" s="4">
        <v>93</v>
      </c>
      <c r="P48" t="s" s="4">
        <v>355</v>
      </c>
      <c r="Q48" t="s" s="4">
        <v>93</v>
      </c>
      <c r="R48" t="s" s="4">
        <v>356</v>
      </c>
      <c r="S48" t="s" s="4">
        <v>356</v>
      </c>
      <c r="T48" t="s" s="4">
        <v>356</v>
      </c>
      <c r="U48" t="s" s="4">
        <v>356</v>
      </c>
      <c r="V48" t="s" s="4">
        <v>356</v>
      </c>
      <c r="W48" t="s" s="4">
        <v>356</v>
      </c>
      <c r="X48" t="s" s="4">
        <v>356</v>
      </c>
      <c r="Y48" t="s" s="4">
        <v>356</v>
      </c>
      <c r="Z48" t="s" s="4">
        <v>356</v>
      </c>
      <c r="AA48" t="s" s="4">
        <v>356</v>
      </c>
      <c r="AB48" t="s" s="4">
        <v>356</v>
      </c>
      <c r="AC48" t="s" s="4">
        <v>356</v>
      </c>
      <c r="AD48" t="s" s="4">
        <v>356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357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6</v>
      </c>
      <c r="G49" t="s" s="4">
        <v>177</v>
      </c>
      <c r="H49" t="s" s="4">
        <v>177</v>
      </c>
      <c r="I49" t="s" s="4">
        <v>178</v>
      </c>
      <c r="J49" t="s" s="4">
        <v>358</v>
      </c>
      <c r="K49" t="s" s="4">
        <v>273</v>
      </c>
      <c r="L49" t="s" s="4">
        <v>122</v>
      </c>
      <c r="M49" t="s" s="4">
        <v>116</v>
      </c>
      <c r="N49" t="s" s="4">
        <v>359</v>
      </c>
      <c r="O49" t="s" s="4">
        <v>93</v>
      </c>
      <c r="P49" t="s" s="4">
        <v>359</v>
      </c>
      <c r="Q49" t="s" s="4">
        <v>93</v>
      </c>
      <c r="R49" t="s" s="4">
        <v>360</v>
      </c>
      <c r="S49" t="s" s="4">
        <v>360</v>
      </c>
      <c r="T49" t="s" s="4">
        <v>360</v>
      </c>
      <c r="U49" t="s" s="4">
        <v>360</v>
      </c>
      <c r="V49" t="s" s="4">
        <v>360</v>
      </c>
      <c r="W49" t="s" s="4">
        <v>360</v>
      </c>
      <c r="X49" t="s" s="4">
        <v>360</v>
      </c>
      <c r="Y49" t="s" s="4">
        <v>360</v>
      </c>
      <c r="Z49" t="s" s="4">
        <v>360</v>
      </c>
      <c r="AA49" t="s" s="4">
        <v>360</v>
      </c>
      <c r="AB49" t="s" s="4">
        <v>360</v>
      </c>
      <c r="AC49" t="s" s="4">
        <v>360</v>
      </c>
      <c r="AD49" t="s" s="4">
        <v>360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361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6</v>
      </c>
      <c r="G50" t="s" s="4">
        <v>177</v>
      </c>
      <c r="H50" t="s" s="4">
        <v>177</v>
      </c>
      <c r="I50" t="s" s="4">
        <v>178</v>
      </c>
      <c r="J50" t="s" s="4">
        <v>362</v>
      </c>
      <c r="K50" t="s" s="4">
        <v>281</v>
      </c>
      <c r="L50" t="s" s="4">
        <v>128</v>
      </c>
      <c r="M50" t="s" s="4">
        <v>91</v>
      </c>
      <c r="N50" t="s" s="4">
        <v>363</v>
      </c>
      <c r="O50" t="s" s="4">
        <v>93</v>
      </c>
      <c r="P50" t="s" s="4">
        <v>364</v>
      </c>
      <c r="Q50" t="s" s="4">
        <v>93</v>
      </c>
      <c r="R50" t="s" s="4">
        <v>365</v>
      </c>
      <c r="S50" t="s" s="4">
        <v>365</v>
      </c>
      <c r="T50" t="s" s="4">
        <v>365</v>
      </c>
      <c r="U50" t="s" s="4">
        <v>365</v>
      </c>
      <c r="V50" t="s" s="4">
        <v>365</v>
      </c>
      <c r="W50" t="s" s="4">
        <v>365</v>
      </c>
      <c r="X50" t="s" s="4">
        <v>365</v>
      </c>
      <c r="Y50" t="s" s="4">
        <v>365</v>
      </c>
      <c r="Z50" t="s" s="4">
        <v>365</v>
      </c>
      <c r="AA50" t="s" s="4">
        <v>365</v>
      </c>
      <c r="AB50" t="s" s="4">
        <v>365</v>
      </c>
      <c r="AC50" t="s" s="4">
        <v>365</v>
      </c>
      <c r="AD50" t="s" s="4">
        <v>365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366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9</v>
      </c>
      <c r="G51" t="s" s="4">
        <v>86</v>
      </c>
      <c r="H51" t="s" s="4">
        <v>86</v>
      </c>
      <c r="I51" t="s" s="4">
        <v>367</v>
      </c>
      <c r="J51" t="s" s="4">
        <v>368</v>
      </c>
      <c r="K51" t="s" s="4">
        <v>108</v>
      </c>
      <c r="L51" t="s" s="4">
        <v>215</v>
      </c>
      <c r="M51" t="s" s="4">
        <v>116</v>
      </c>
      <c r="N51" t="s" s="4">
        <v>202</v>
      </c>
      <c r="O51" t="s" s="4">
        <v>93</v>
      </c>
      <c r="P51" t="s" s="4">
        <v>247</v>
      </c>
      <c r="Q51" t="s" s="4">
        <v>93</v>
      </c>
      <c r="R51" t="s" s="4">
        <v>369</v>
      </c>
      <c r="S51" t="s" s="4">
        <v>369</v>
      </c>
      <c r="T51" t="s" s="4">
        <v>369</v>
      </c>
      <c r="U51" t="s" s="4">
        <v>369</v>
      </c>
      <c r="V51" t="s" s="4">
        <v>369</v>
      </c>
      <c r="W51" t="s" s="4">
        <v>369</v>
      </c>
      <c r="X51" t="s" s="4">
        <v>369</v>
      </c>
      <c r="Y51" t="s" s="4">
        <v>369</v>
      </c>
      <c r="Z51" t="s" s="4">
        <v>369</v>
      </c>
      <c r="AA51" t="s" s="4">
        <v>369</v>
      </c>
      <c r="AB51" t="s" s="4">
        <v>369</v>
      </c>
      <c r="AC51" t="s" s="4">
        <v>369</v>
      </c>
      <c r="AD51" t="s" s="4">
        <v>369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370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9</v>
      </c>
      <c r="G52" t="s" s="4">
        <v>86</v>
      </c>
      <c r="H52" t="s" s="4">
        <v>86</v>
      </c>
      <c r="I52" t="s" s="4">
        <v>367</v>
      </c>
      <c r="J52" t="s" s="4">
        <v>371</v>
      </c>
      <c r="K52" t="s" s="4">
        <v>128</v>
      </c>
      <c r="L52" t="s" s="4">
        <v>304</v>
      </c>
      <c r="M52" t="s" s="4">
        <v>116</v>
      </c>
      <c r="N52" t="s" s="4">
        <v>165</v>
      </c>
      <c r="O52" t="s" s="4">
        <v>93</v>
      </c>
      <c r="P52" t="s" s="4">
        <v>166</v>
      </c>
      <c r="Q52" t="s" s="4">
        <v>93</v>
      </c>
      <c r="R52" t="s" s="4">
        <v>372</v>
      </c>
      <c r="S52" t="s" s="4">
        <v>372</v>
      </c>
      <c r="T52" t="s" s="4">
        <v>372</v>
      </c>
      <c r="U52" t="s" s="4">
        <v>372</v>
      </c>
      <c r="V52" t="s" s="4">
        <v>372</v>
      </c>
      <c r="W52" t="s" s="4">
        <v>372</v>
      </c>
      <c r="X52" t="s" s="4">
        <v>372</v>
      </c>
      <c r="Y52" t="s" s="4">
        <v>372</v>
      </c>
      <c r="Z52" t="s" s="4">
        <v>372</v>
      </c>
      <c r="AA52" t="s" s="4">
        <v>372</v>
      </c>
      <c r="AB52" t="s" s="4">
        <v>372</v>
      </c>
      <c r="AC52" t="s" s="4">
        <v>372</v>
      </c>
      <c r="AD52" t="s" s="4">
        <v>372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373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9</v>
      </c>
      <c r="G53" t="s" s="4">
        <v>86</v>
      </c>
      <c r="H53" t="s" s="4">
        <v>86</v>
      </c>
      <c r="I53" t="s" s="4">
        <v>162</v>
      </c>
      <c r="J53" t="s" s="4">
        <v>374</v>
      </c>
      <c r="K53" t="s" s="4">
        <v>375</v>
      </c>
      <c r="L53" t="s" s="4">
        <v>102</v>
      </c>
      <c r="M53" t="s" s="4">
        <v>116</v>
      </c>
      <c r="N53" t="s" s="4">
        <v>376</v>
      </c>
      <c r="O53" t="s" s="4">
        <v>93</v>
      </c>
      <c r="P53" t="s" s="4">
        <v>377</v>
      </c>
      <c r="Q53" t="s" s="4">
        <v>93</v>
      </c>
      <c r="R53" t="s" s="4">
        <v>378</v>
      </c>
      <c r="S53" t="s" s="4">
        <v>378</v>
      </c>
      <c r="T53" t="s" s="4">
        <v>378</v>
      </c>
      <c r="U53" t="s" s="4">
        <v>378</v>
      </c>
      <c r="V53" t="s" s="4">
        <v>378</v>
      </c>
      <c r="W53" t="s" s="4">
        <v>378</v>
      </c>
      <c r="X53" t="s" s="4">
        <v>378</v>
      </c>
      <c r="Y53" t="s" s="4">
        <v>378</v>
      </c>
      <c r="Z53" t="s" s="4">
        <v>378</v>
      </c>
      <c r="AA53" t="s" s="4">
        <v>378</v>
      </c>
      <c r="AB53" t="s" s="4">
        <v>378</v>
      </c>
      <c r="AC53" t="s" s="4">
        <v>378</v>
      </c>
      <c r="AD53" t="s" s="4">
        <v>378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379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9</v>
      </c>
      <c r="G54" t="s" s="4">
        <v>86</v>
      </c>
      <c r="H54" t="s" s="4">
        <v>86</v>
      </c>
      <c r="I54" t="s" s="4">
        <v>380</v>
      </c>
      <c r="J54" t="s" s="4">
        <v>381</v>
      </c>
      <c r="K54" t="s" s="4">
        <v>382</v>
      </c>
      <c r="L54" t="s" s="4">
        <v>383</v>
      </c>
      <c r="M54" t="s" s="4">
        <v>91</v>
      </c>
      <c r="N54" t="s" s="4">
        <v>202</v>
      </c>
      <c r="O54" t="s" s="4">
        <v>93</v>
      </c>
      <c r="P54" t="s" s="4">
        <v>247</v>
      </c>
      <c r="Q54" t="s" s="4">
        <v>93</v>
      </c>
      <c r="R54" t="s" s="4">
        <v>384</v>
      </c>
      <c r="S54" t="s" s="4">
        <v>384</v>
      </c>
      <c r="T54" t="s" s="4">
        <v>384</v>
      </c>
      <c r="U54" t="s" s="4">
        <v>384</v>
      </c>
      <c r="V54" t="s" s="4">
        <v>384</v>
      </c>
      <c r="W54" t="s" s="4">
        <v>384</v>
      </c>
      <c r="X54" t="s" s="4">
        <v>384</v>
      </c>
      <c r="Y54" t="s" s="4">
        <v>384</v>
      </c>
      <c r="Z54" t="s" s="4">
        <v>384</v>
      </c>
      <c r="AA54" t="s" s="4">
        <v>384</v>
      </c>
      <c r="AB54" t="s" s="4">
        <v>384</v>
      </c>
      <c r="AC54" t="s" s="4">
        <v>384</v>
      </c>
      <c r="AD54" t="s" s="4">
        <v>384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385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9</v>
      </c>
      <c r="G55" t="s" s="4">
        <v>86</v>
      </c>
      <c r="H55" t="s" s="4">
        <v>86</v>
      </c>
      <c r="I55" t="s" s="4">
        <v>380</v>
      </c>
      <c r="J55" t="s" s="4">
        <v>386</v>
      </c>
      <c r="K55" t="s" s="4">
        <v>387</v>
      </c>
      <c r="L55" t="s" s="4">
        <v>388</v>
      </c>
      <c r="M55" t="s" s="4">
        <v>91</v>
      </c>
      <c r="N55" t="s" s="4">
        <v>202</v>
      </c>
      <c r="O55" t="s" s="4">
        <v>93</v>
      </c>
      <c r="P55" t="s" s="4">
        <v>247</v>
      </c>
      <c r="Q55" t="s" s="4">
        <v>93</v>
      </c>
      <c r="R55" t="s" s="4">
        <v>389</v>
      </c>
      <c r="S55" t="s" s="4">
        <v>389</v>
      </c>
      <c r="T55" t="s" s="4">
        <v>389</v>
      </c>
      <c r="U55" t="s" s="4">
        <v>389</v>
      </c>
      <c r="V55" t="s" s="4">
        <v>389</v>
      </c>
      <c r="W55" t="s" s="4">
        <v>389</v>
      </c>
      <c r="X55" t="s" s="4">
        <v>389</v>
      </c>
      <c r="Y55" t="s" s="4">
        <v>389</v>
      </c>
      <c r="Z55" t="s" s="4">
        <v>389</v>
      </c>
      <c r="AA55" t="s" s="4">
        <v>389</v>
      </c>
      <c r="AB55" t="s" s="4">
        <v>389</v>
      </c>
      <c r="AC55" t="s" s="4">
        <v>389</v>
      </c>
      <c r="AD55" t="s" s="4">
        <v>389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390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6</v>
      </c>
      <c r="G56" t="s" s="4">
        <v>177</v>
      </c>
      <c r="H56" t="s" s="4">
        <v>177</v>
      </c>
      <c r="I56" t="s" s="4">
        <v>391</v>
      </c>
      <c r="J56" t="s" s="4">
        <v>392</v>
      </c>
      <c r="K56" t="s" s="4">
        <v>304</v>
      </c>
      <c r="L56" t="s" s="4">
        <v>188</v>
      </c>
      <c r="M56" t="s" s="4">
        <v>91</v>
      </c>
      <c r="N56" t="s" s="4">
        <v>254</v>
      </c>
      <c r="O56" t="s" s="4">
        <v>93</v>
      </c>
      <c r="P56" t="s" s="4">
        <v>255</v>
      </c>
      <c r="Q56" t="s" s="4">
        <v>93</v>
      </c>
      <c r="R56" t="s" s="4">
        <v>393</v>
      </c>
      <c r="S56" t="s" s="4">
        <v>393</v>
      </c>
      <c r="T56" t="s" s="4">
        <v>393</v>
      </c>
      <c r="U56" t="s" s="4">
        <v>393</v>
      </c>
      <c r="V56" t="s" s="4">
        <v>393</v>
      </c>
      <c r="W56" t="s" s="4">
        <v>393</v>
      </c>
      <c r="X56" t="s" s="4">
        <v>393</v>
      </c>
      <c r="Y56" t="s" s="4">
        <v>393</v>
      </c>
      <c r="Z56" t="s" s="4">
        <v>393</v>
      </c>
      <c r="AA56" t="s" s="4">
        <v>393</v>
      </c>
      <c r="AB56" t="s" s="4">
        <v>393</v>
      </c>
      <c r="AC56" t="s" s="4">
        <v>393</v>
      </c>
      <c r="AD56" t="s" s="4">
        <v>393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394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6</v>
      </c>
      <c r="G57" t="s" s="4">
        <v>177</v>
      </c>
      <c r="H57" t="s" s="4">
        <v>177</v>
      </c>
      <c r="I57" t="s" s="4">
        <v>395</v>
      </c>
      <c r="J57" t="s" s="4">
        <v>396</v>
      </c>
      <c r="K57" t="s" s="4">
        <v>397</v>
      </c>
      <c r="L57" t="s" s="4">
        <v>387</v>
      </c>
      <c r="M57" t="s" s="4">
        <v>91</v>
      </c>
      <c r="N57" t="s" s="4">
        <v>363</v>
      </c>
      <c r="O57" t="s" s="4">
        <v>93</v>
      </c>
      <c r="P57" t="s" s="4">
        <v>364</v>
      </c>
      <c r="Q57" t="s" s="4">
        <v>93</v>
      </c>
      <c r="R57" t="s" s="4">
        <v>398</v>
      </c>
      <c r="S57" t="s" s="4">
        <v>398</v>
      </c>
      <c r="T57" t="s" s="4">
        <v>398</v>
      </c>
      <c r="U57" t="s" s="4">
        <v>398</v>
      </c>
      <c r="V57" t="s" s="4">
        <v>398</v>
      </c>
      <c r="W57" t="s" s="4">
        <v>398</v>
      </c>
      <c r="X57" t="s" s="4">
        <v>398</v>
      </c>
      <c r="Y57" t="s" s="4">
        <v>398</v>
      </c>
      <c r="Z57" t="s" s="4">
        <v>398</v>
      </c>
      <c r="AA57" t="s" s="4">
        <v>398</v>
      </c>
      <c r="AB57" t="s" s="4">
        <v>398</v>
      </c>
      <c r="AC57" t="s" s="4">
        <v>398</v>
      </c>
      <c r="AD57" t="s" s="4">
        <v>398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399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6</v>
      </c>
      <c r="G58" t="s" s="4">
        <v>177</v>
      </c>
      <c r="H58" t="s" s="4">
        <v>177</v>
      </c>
      <c r="I58" t="s" s="4">
        <v>395</v>
      </c>
      <c r="J58" t="s" s="4">
        <v>400</v>
      </c>
      <c r="K58" t="s" s="4">
        <v>401</v>
      </c>
      <c r="L58" t="s" s="4">
        <v>402</v>
      </c>
      <c r="M58" t="s" s="4">
        <v>116</v>
      </c>
      <c r="N58" t="s" s="4">
        <v>282</v>
      </c>
      <c r="O58" t="s" s="4">
        <v>93</v>
      </c>
      <c r="P58" t="s" s="4">
        <v>403</v>
      </c>
      <c r="Q58" t="s" s="4">
        <v>93</v>
      </c>
      <c r="R58" t="s" s="4">
        <v>404</v>
      </c>
      <c r="S58" t="s" s="4">
        <v>404</v>
      </c>
      <c r="T58" t="s" s="4">
        <v>404</v>
      </c>
      <c r="U58" t="s" s="4">
        <v>404</v>
      </c>
      <c r="V58" t="s" s="4">
        <v>404</v>
      </c>
      <c r="W58" t="s" s="4">
        <v>404</v>
      </c>
      <c r="X58" t="s" s="4">
        <v>404</v>
      </c>
      <c r="Y58" t="s" s="4">
        <v>404</v>
      </c>
      <c r="Z58" t="s" s="4">
        <v>404</v>
      </c>
      <c r="AA58" t="s" s="4">
        <v>404</v>
      </c>
      <c r="AB58" t="s" s="4">
        <v>404</v>
      </c>
      <c r="AC58" t="s" s="4">
        <v>404</v>
      </c>
      <c r="AD58" t="s" s="4">
        <v>404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405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6</v>
      </c>
      <c r="G59" t="s" s="4">
        <v>177</v>
      </c>
      <c r="H59" t="s" s="4">
        <v>177</v>
      </c>
      <c r="I59" t="s" s="4">
        <v>395</v>
      </c>
      <c r="J59" t="s" s="4">
        <v>406</v>
      </c>
      <c r="K59" t="s" s="4">
        <v>407</v>
      </c>
      <c r="L59" t="s" s="4">
        <v>408</v>
      </c>
      <c r="M59" t="s" s="4">
        <v>91</v>
      </c>
      <c r="N59" t="s" s="4">
        <v>409</v>
      </c>
      <c r="O59" t="s" s="4">
        <v>93</v>
      </c>
      <c r="P59" t="s" s="4">
        <v>410</v>
      </c>
      <c r="Q59" t="s" s="4">
        <v>93</v>
      </c>
      <c r="R59" t="s" s="4">
        <v>411</v>
      </c>
      <c r="S59" t="s" s="4">
        <v>411</v>
      </c>
      <c r="T59" t="s" s="4">
        <v>411</v>
      </c>
      <c r="U59" t="s" s="4">
        <v>411</v>
      </c>
      <c r="V59" t="s" s="4">
        <v>411</v>
      </c>
      <c r="W59" t="s" s="4">
        <v>411</v>
      </c>
      <c r="X59" t="s" s="4">
        <v>411</v>
      </c>
      <c r="Y59" t="s" s="4">
        <v>411</v>
      </c>
      <c r="Z59" t="s" s="4">
        <v>411</v>
      </c>
      <c r="AA59" t="s" s="4">
        <v>411</v>
      </c>
      <c r="AB59" t="s" s="4">
        <v>411</v>
      </c>
      <c r="AC59" t="s" s="4">
        <v>411</v>
      </c>
      <c r="AD59" t="s" s="4">
        <v>411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412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6</v>
      </c>
      <c r="G60" t="s" s="4">
        <v>177</v>
      </c>
      <c r="H60" t="s" s="4">
        <v>177</v>
      </c>
      <c r="I60" t="s" s="4">
        <v>395</v>
      </c>
      <c r="J60" t="s" s="4">
        <v>413</v>
      </c>
      <c r="K60" t="s" s="4">
        <v>414</v>
      </c>
      <c r="L60" t="s" s="4">
        <v>415</v>
      </c>
      <c r="M60" t="s" s="4">
        <v>116</v>
      </c>
      <c r="N60" t="s" s="4">
        <v>416</v>
      </c>
      <c r="O60" t="s" s="4">
        <v>93</v>
      </c>
      <c r="P60" t="s" s="4">
        <v>417</v>
      </c>
      <c r="Q60" t="s" s="4">
        <v>93</v>
      </c>
      <c r="R60" t="s" s="4">
        <v>418</v>
      </c>
      <c r="S60" t="s" s="4">
        <v>418</v>
      </c>
      <c r="T60" t="s" s="4">
        <v>418</v>
      </c>
      <c r="U60" t="s" s="4">
        <v>418</v>
      </c>
      <c r="V60" t="s" s="4">
        <v>418</v>
      </c>
      <c r="W60" t="s" s="4">
        <v>418</v>
      </c>
      <c r="X60" t="s" s="4">
        <v>418</v>
      </c>
      <c r="Y60" t="s" s="4">
        <v>418</v>
      </c>
      <c r="Z60" t="s" s="4">
        <v>418</v>
      </c>
      <c r="AA60" t="s" s="4">
        <v>418</v>
      </c>
      <c r="AB60" t="s" s="4">
        <v>418</v>
      </c>
      <c r="AC60" t="s" s="4">
        <v>418</v>
      </c>
      <c r="AD60" t="s" s="4">
        <v>418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419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9</v>
      </c>
      <c r="G61" t="s" s="4">
        <v>86</v>
      </c>
      <c r="H61" t="s" s="4">
        <v>86</v>
      </c>
      <c r="I61" t="s" s="4">
        <v>87</v>
      </c>
      <c r="J61" t="s" s="4">
        <v>420</v>
      </c>
      <c r="K61" t="s" s="4">
        <v>421</v>
      </c>
      <c r="L61" t="s" s="4">
        <v>280</v>
      </c>
      <c r="M61" t="s" s="4">
        <v>116</v>
      </c>
      <c r="N61" t="s" s="4">
        <v>422</v>
      </c>
      <c r="O61" t="s" s="4">
        <v>93</v>
      </c>
      <c r="P61" t="s" s="4">
        <v>423</v>
      </c>
      <c r="Q61" t="s" s="4">
        <v>93</v>
      </c>
      <c r="R61" t="s" s="4">
        <v>424</v>
      </c>
      <c r="S61" t="s" s="4">
        <v>424</v>
      </c>
      <c r="T61" t="s" s="4">
        <v>424</v>
      </c>
      <c r="U61" t="s" s="4">
        <v>424</v>
      </c>
      <c r="V61" t="s" s="4">
        <v>424</v>
      </c>
      <c r="W61" t="s" s="4">
        <v>424</v>
      </c>
      <c r="X61" t="s" s="4">
        <v>424</v>
      </c>
      <c r="Y61" t="s" s="4">
        <v>424</v>
      </c>
      <c r="Z61" t="s" s="4">
        <v>424</v>
      </c>
      <c r="AA61" t="s" s="4">
        <v>424</v>
      </c>
      <c r="AB61" t="s" s="4">
        <v>424</v>
      </c>
      <c r="AC61" t="s" s="4">
        <v>424</v>
      </c>
      <c r="AD61" t="s" s="4">
        <v>424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425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9</v>
      </c>
      <c r="G62" t="s" s="4">
        <v>86</v>
      </c>
      <c r="H62" t="s" s="4">
        <v>86</v>
      </c>
      <c r="I62" t="s" s="4">
        <v>426</v>
      </c>
      <c r="J62" t="s" s="4">
        <v>427</v>
      </c>
      <c r="K62" t="s" s="4">
        <v>428</v>
      </c>
      <c r="L62" t="s" s="4">
        <v>401</v>
      </c>
      <c r="M62" t="s" s="4">
        <v>91</v>
      </c>
      <c r="N62" t="s" s="4">
        <v>429</v>
      </c>
      <c r="O62" t="s" s="4">
        <v>93</v>
      </c>
      <c r="P62" t="s" s="4">
        <v>430</v>
      </c>
      <c r="Q62" t="s" s="4">
        <v>93</v>
      </c>
      <c r="R62" t="s" s="4">
        <v>431</v>
      </c>
      <c r="S62" t="s" s="4">
        <v>431</v>
      </c>
      <c r="T62" t="s" s="4">
        <v>431</v>
      </c>
      <c r="U62" t="s" s="4">
        <v>431</v>
      </c>
      <c r="V62" t="s" s="4">
        <v>431</v>
      </c>
      <c r="W62" t="s" s="4">
        <v>431</v>
      </c>
      <c r="X62" t="s" s="4">
        <v>431</v>
      </c>
      <c r="Y62" t="s" s="4">
        <v>431</v>
      </c>
      <c r="Z62" t="s" s="4">
        <v>431</v>
      </c>
      <c r="AA62" t="s" s="4">
        <v>431</v>
      </c>
      <c r="AB62" t="s" s="4">
        <v>431</v>
      </c>
      <c r="AC62" t="s" s="4">
        <v>431</v>
      </c>
      <c r="AD62" t="s" s="4">
        <v>431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432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6</v>
      </c>
      <c r="G63" t="s" s="4">
        <v>177</v>
      </c>
      <c r="H63" t="s" s="4">
        <v>177</v>
      </c>
      <c r="I63" t="s" s="4">
        <v>345</v>
      </c>
      <c r="J63" t="s" s="4">
        <v>433</v>
      </c>
      <c r="K63" t="s" s="4">
        <v>434</v>
      </c>
      <c r="L63" t="s" s="4">
        <v>304</v>
      </c>
      <c r="M63" t="s" s="4">
        <v>116</v>
      </c>
      <c r="N63" t="s" s="4">
        <v>435</v>
      </c>
      <c r="O63" t="s" s="4">
        <v>93</v>
      </c>
      <c r="P63" t="s" s="4">
        <v>436</v>
      </c>
      <c r="Q63" t="s" s="4">
        <v>93</v>
      </c>
      <c r="R63" t="s" s="4">
        <v>437</v>
      </c>
      <c r="S63" t="s" s="4">
        <v>437</v>
      </c>
      <c r="T63" t="s" s="4">
        <v>437</v>
      </c>
      <c r="U63" t="s" s="4">
        <v>437</v>
      </c>
      <c r="V63" t="s" s="4">
        <v>437</v>
      </c>
      <c r="W63" t="s" s="4">
        <v>437</v>
      </c>
      <c r="X63" t="s" s="4">
        <v>437</v>
      </c>
      <c r="Y63" t="s" s="4">
        <v>437</v>
      </c>
      <c r="Z63" t="s" s="4">
        <v>437</v>
      </c>
      <c r="AA63" t="s" s="4">
        <v>437</v>
      </c>
      <c r="AB63" t="s" s="4">
        <v>437</v>
      </c>
      <c r="AC63" t="s" s="4">
        <v>437</v>
      </c>
      <c r="AD63" t="s" s="4">
        <v>437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438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6</v>
      </c>
      <c r="G64" t="s" s="4">
        <v>177</v>
      </c>
      <c r="H64" t="s" s="4">
        <v>177</v>
      </c>
      <c r="I64" t="s" s="4">
        <v>439</v>
      </c>
      <c r="J64" t="s" s="4">
        <v>440</v>
      </c>
      <c r="K64" t="s" s="4">
        <v>441</v>
      </c>
      <c r="L64" t="s" s="4">
        <v>442</v>
      </c>
      <c r="M64" t="s" s="4">
        <v>91</v>
      </c>
      <c r="N64" t="s" s="4">
        <v>443</v>
      </c>
      <c r="O64" t="s" s="4">
        <v>93</v>
      </c>
      <c r="P64" t="s" s="4">
        <v>444</v>
      </c>
      <c r="Q64" t="s" s="4">
        <v>93</v>
      </c>
      <c r="R64" t="s" s="4">
        <v>445</v>
      </c>
      <c r="S64" t="s" s="4">
        <v>445</v>
      </c>
      <c r="T64" t="s" s="4">
        <v>445</v>
      </c>
      <c r="U64" t="s" s="4">
        <v>445</v>
      </c>
      <c r="V64" t="s" s="4">
        <v>445</v>
      </c>
      <c r="W64" t="s" s="4">
        <v>445</v>
      </c>
      <c r="X64" t="s" s="4">
        <v>445</v>
      </c>
      <c r="Y64" t="s" s="4">
        <v>445</v>
      </c>
      <c r="Z64" t="s" s="4">
        <v>445</v>
      </c>
      <c r="AA64" t="s" s="4">
        <v>445</v>
      </c>
      <c r="AB64" t="s" s="4">
        <v>445</v>
      </c>
      <c r="AC64" t="s" s="4">
        <v>445</v>
      </c>
      <c r="AD64" t="s" s="4">
        <v>445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446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6</v>
      </c>
      <c r="G65" t="s" s="4">
        <v>177</v>
      </c>
      <c r="H65" t="s" s="4">
        <v>177</v>
      </c>
      <c r="I65" t="s" s="4">
        <v>439</v>
      </c>
      <c r="J65" t="s" s="4">
        <v>447</v>
      </c>
      <c r="K65" t="s" s="4">
        <v>448</v>
      </c>
      <c r="L65" t="s" s="4">
        <v>449</v>
      </c>
      <c r="M65" t="s" s="4">
        <v>91</v>
      </c>
      <c r="N65" t="s" s="4">
        <v>450</v>
      </c>
      <c r="O65" t="s" s="4">
        <v>93</v>
      </c>
      <c r="P65" t="s" s="4">
        <v>451</v>
      </c>
      <c r="Q65" t="s" s="4">
        <v>93</v>
      </c>
      <c r="R65" t="s" s="4">
        <v>452</v>
      </c>
      <c r="S65" t="s" s="4">
        <v>452</v>
      </c>
      <c r="T65" t="s" s="4">
        <v>452</v>
      </c>
      <c r="U65" t="s" s="4">
        <v>452</v>
      </c>
      <c r="V65" t="s" s="4">
        <v>452</v>
      </c>
      <c r="W65" t="s" s="4">
        <v>452</v>
      </c>
      <c r="X65" t="s" s="4">
        <v>452</v>
      </c>
      <c r="Y65" t="s" s="4">
        <v>452</v>
      </c>
      <c r="Z65" t="s" s="4">
        <v>452</v>
      </c>
      <c r="AA65" t="s" s="4">
        <v>452</v>
      </c>
      <c r="AB65" t="s" s="4">
        <v>452</v>
      </c>
      <c r="AC65" t="s" s="4">
        <v>452</v>
      </c>
      <c r="AD65" t="s" s="4">
        <v>452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453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9</v>
      </c>
      <c r="G66" t="s" s="4">
        <v>86</v>
      </c>
      <c r="H66" t="s" s="4">
        <v>86</v>
      </c>
      <c r="I66" t="s" s="4">
        <v>206</v>
      </c>
      <c r="J66" t="s" s="4">
        <v>454</v>
      </c>
      <c r="K66" t="s" s="4">
        <v>455</v>
      </c>
      <c r="L66" t="s" s="4">
        <v>456</v>
      </c>
      <c r="M66" t="s" s="4">
        <v>91</v>
      </c>
      <c r="N66" t="s" s="4">
        <v>202</v>
      </c>
      <c r="O66" t="s" s="4">
        <v>93</v>
      </c>
      <c r="P66" t="s" s="4">
        <v>247</v>
      </c>
      <c r="Q66" t="s" s="4">
        <v>93</v>
      </c>
      <c r="R66" t="s" s="4">
        <v>457</v>
      </c>
      <c r="S66" t="s" s="4">
        <v>457</v>
      </c>
      <c r="T66" t="s" s="4">
        <v>457</v>
      </c>
      <c r="U66" t="s" s="4">
        <v>457</v>
      </c>
      <c r="V66" t="s" s="4">
        <v>457</v>
      </c>
      <c r="W66" t="s" s="4">
        <v>457</v>
      </c>
      <c r="X66" t="s" s="4">
        <v>457</v>
      </c>
      <c r="Y66" t="s" s="4">
        <v>457</v>
      </c>
      <c r="Z66" t="s" s="4">
        <v>457</v>
      </c>
      <c r="AA66" t="s" s="4">
        <v>457</v>
      </c>
      <c r="AB66" t="s" s="4">
        <v>457</v>
      </c>
      <c r="AC66" t="s" s="4">
        <v>457</v>
      </c>
      <c r="AD66" t="s" s="4">
        <v>457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458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6</v>
      </c>
      <c r="G67" t="s" s="4">
        <v>177</v>
      </c>
      <c r="H67" t="s" s="4">
        <v>177</v>
      </c>
      <c r="I67" t="s" s="4">
        <v>459</v>
      </c>
      <c r="J67" t="s" s="4">
        <v>460</v>
      </c>
      <c r="K67" t="s" s="4">
        <v>323</v>
      </c>
      <c r="L67" t="s" s="4">
        <v>273</v>
      </c>
      <c r="M67" t="s" s="4">
        <v>91</v>
      </c>
      <c r="N67" t="s" s="4">
        <v>461</v>
      </c>
      <c r="O67" t="s" s="4">
        <v>93</v>
      </c>
      <c r="P67" t="s" s="4">
        <v>462</v>
      </c>
      <c r="Q67" t="s" s="4">
        <v>93</v>
      </c>
      <c r="R67" t="s" s="4">
        <v>463</v>
      </c>
      <c r="S67" t="s" s="4">
        <v>463</v>
      </c>
      <c r="T67" t="s" s="4">
        <v>463</v>
      </c>
      <c r="U67" t="s" s="4">
        <v>463</v>
      </c>
      <c r="V67" t="s" s="4">
        <v>463</v>
      </c>
      <c r="W67" t="s" s="4">
        <v>463</v>
      </c>
      <c r="X67" t="s" s="4">
        <v>463</v>
      </c>
      <c r="Y67" t="s" s="4">
        <v>463</v>
      </c>
      <c r="Z67" t="s" s="4">
        <v>463</v>
      </c>
      <c r="AA67" t="s" s="4">
        <v>463</v>
      </c>
      <c r="AB67" t="s" s="4">
        <v>463</v>
      </c>
      <c r="AC67" t="s" s="4">
        <v>463</v>
      </c>
      <c r="AD67" t="s" s="4">
        <v>463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464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86</v>
      </c>
      <c r="H68" t="s" s="4">
        <v>86</v>
      </c>
      <c r="I68" t="s" s="4">
        <v>459</v>
      </c>
      <c r="J68" t="s" s="4">
        <v>465</v>
      </c>
      <c r="K68" t="s" s="4">
        <v>102</v>
      </c>
      <c r="L68" t="s" s="4">
        <v>188</v>
      </c>
      <c r="M68" t="s" s="4">
        <v>116</v>
      </c>
      <c r="N68" t="s" s="4">
        <v>268</v>
      </c>
      <c r="O68" t="s" s="4">
        <v>93</v>
      </c>
      <c r="P68" t="s" s="4">
        <v>466</v>
      </c>
      <c r="Q68" t="s" s="4">
        <v>93</v>
      </c>
      <c r="R68" t="s" s="4">
        <v>467</v>
      </c>
      <c r="S68" t="s" s="4">
        <v>467</v>
      </c>
      <c r="T68" t="s" s="4">
        <v>467</v>
      </c>
      <c r="U68" t="s" s="4">
        <v>467</v>
      </c>
      <c r="V68" t="s" s="4">
        <v>467</v>
      </c>
      <c r="W68" t="s" s="4">
        <v>467</v>
      </c>
      <c r="X68" t="s" s="4">
        <v>467</v>
      </c>
      <c r="Y68" t="s" s="4">
        <v>467</v>
      </c>
      <c r="Z68" t="s" s="4">
        <v>467</v>
      </c>
      <c r="AA68" t="s" s="4">
        <v>467</v>
      </c>
      <c r="AB68" t="s" s="4">
        <v>467</v>
      </c>
      <c r="AC68" t="s" s="4">
        <v>467</v>
      </c>
      <c r="AD68" t="s" s="4">
        <v>467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468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9</v>
      </c>
      <c r="G69" t="s" s="4">
        <v>86</v>
      </c>
      <c r="H69" t="s" s="4">
        <v>86</v>
      </c>
      <c r="I69" t="s" s="4">
        <v>469</v>
      </c>
      <c r="J69" t="s" s="4">
        <v>470</v>
      </c>
      <c r="K69" t="s" s="4">
        <v>471</v>
      </c>
      <c r="L69" t="s" s="4">
        <v>208</v>
      </c>
      <c r="M69" t="s" s="4">
        <v>116</v>
      </c>
      <c r="N69" t="s" s="4">
        <v>472</v>
      </c>
      <c r="O69" t="s" s="4">
        <v>93</v>
      </c>
      <c r="P69" t="s" s="4">
        <v>473</v>
      </c>
      <c r="Q69" t="s" s="4">
        <v>93</v>
      </c>
      <c r="R69" t="s" s="4">
        <v>474</v>
      </c>
      <c r="S69" t="s" s="4">
        <v>474</v>
      </c>
      <c r="T69" t="s" s="4">
        <v>474</v>
      </c>
      <c r="U69" t="s" s="4">
        <v>474</v>
      </c>
      <c r="V69" t="s" s="4">
        <v>474</v>
      </c>
      <c r="W69" t="s" s="4">
        <v>474</v>
      </c>
      <c r="X69" t="s" s="4">
        <v>474</v>
      </c>
      <c r="Y69" t="s" s="4">
        <v>474</v>
      </c>
      <c r="Z69" t="s" s="4">
        <v>474</v>
      </c>
      <c r="AA69" t="s" s="4">
        <v>474</v>
      </c>
      <c r="AB69" t="s" s="4">
        <v>474</v>
      </c>
      <c r="AC69" t="s" s="4">
        <v>474</v>
      </c>
      <c r="AD69" t="s" s="4">
        <v>474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475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9</v>
      </c>
      <c r="G70" t="s" s="4">
        <v>86</v>
      </c>
      <c r="H70" t="s" s="4">
        <v>86</v>
      </c>
      <c r="I70" t="s" s="4">
        <v>476</v>
      </c>
      <c r="J70" t="s" s="4">
        <v>477</v>
      </c>
      <c r="K70" t="s" s="4">
        <v>478</v>
      </c>
      <c r="L70" t="s" s="4">
        <v>479</v>
      </c>
      <c r="M70" t="s" s="4">
        <v>91</v>
      </c>
      <c r="N70" t="s" s="4">
        <v>165</v>
      </c>
      <c r="O70" t="s" s="4">
        <v>93</v>
      </c>
      <c r="P70" t="s" s="4">
        <v>166</v>
      </c>
      <c r="Q70" t="s" s="4">
        <v>93</v>
      </c>
      <c r="R70" t="s" s="4">
        <v>480</v>
      </c>
      <c r="S70" t="s" s="4">
        <v>480</v>
      </c>
      <c r="T70" t="s" s="4">
        <v>480</v>
      </c>
      <c r="U70" t="s" s="4">
        <v>480</v>
      </c>
      <c r="V70" t="s" s="4">
        <v>480</v>
      </c>
      <c r="W70" t="s" s="4">
        <v>480</v>
      </c>
      <c r="X70" t="s" s="4">
        <v>480</v>
      </c>
      <c r="Y70" t="s" s="4">
        <v>480</v>
      </c>
      <c r="Z70" t="s" s="4">
        <v>480</v>
      </c>
      <c r="AA70" t="s" s="4">
        <v>480</v>
      </c>
      <c r="AB70" t="s" s="4">
        <v>480</v>
      </c>
      <c r="AC70" t="s" s="4">
        <v>480</v>
      </c>
      <c r="AD70" t="s" s="4">
        <v>480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481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6</v>
      </c>
      <c r="G71" t="s" s="4">
        <v>177</v>
      </c>
      <c r="H71" t="s" s="4">
        <v>177</v>
      </c>
      <c r="I71" t="s" s="4">
        <v>345</v>
      </c>
      <c r="J71" t="s" s="4">
        <v>482</v>
      </c>
      <c r="K71" t="s" s="4">
        <v>483</v>
      </c>
      <c r="L71" t="s" s="4">
        <v>484</v>
      </c>
      <c r="M71" t="s" s="4">
        <v>116</v>
      </c>
      <c r="N71" t="s" s="4">
        <v>485</v>
      </c>
      <c r="O71" t="s" s="4">
        <v>93</v>
      </c>
      <c r="P71" t="s" s="4">
        <v>486</v>
      </c>
      <c r="Q71" t="s" s="4">
        <v>93</v>
      </c>
      <c r="R71" t="s" s="4">
        <v>487</v>
      </c>
      <c r="S71" t="s" s="4">
        <v>487</v>
      </c>
      <c r="T71" t="s" s="4">
        <v>487</v>
      </c>
      <c r="U71" t="s" s="4">
        <v>487</v>
      </c>
      <c r="V71" t="s" s="4">
        <v>487</v>
      </c>
      <c r="W71" t="s" s="4">
        <v>487</v>
      </c>
      <c r="X71" t="s" s="4">
        <v>487</v>
      </c>
      <c r="Y71" t="s" s="4">
        <v>487</v>
      </c>
      <c r="Z71" t="s" s="4">
        <v>487</v>
      </c>
      <c r="AA71" t="s" s="4">
        <v>487</v>
      </c>
      <c r="AB71" t="s" s="4">
        <v>487</v>
      </c>
      <c r="AC71" t="s" s="4">
        <v>487</v>
      </c>
      <c r="AD71" t="s" s="4">
        <v>487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488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9</v>
      </c>
      <c r="G72" t="s" s="4">
        <v>86</v>
      </c>
      <c r="H72" t="s" s="4">
        <v>86</v>
      </c>
      <c r="I72" t="s" s="4">
        <v>489</v>
      </c>
      <c r="J72" t="s" s="4">
        <v>490</v>
      </c>
      <c r="K72" t="s" s="4">
        <v>491</v>
      </c>
      <c r="L72" t="s" s="4">
        <v>492</v>
      </c>
      <c r="M72" t="s" s="4">
        <v>116</v>
      </c>
      <c r="N72" t="s" s="4">
        <v>232</v>
      </c>
      <c r="O72" t="s" s="4">
        <v>93</v>
      </c>
      <c r="P72" t="s" s="4">
        <v>493</v>
      </c>
      <c r="Q72" t="s" s="4">
        <v>93</v>
      </c>
      <c r="R72" t="s" s="4">
        <v>494</v>
      </c>
      <c r="S72" t="s" s="4">
        <v>494</v>
      </c>
      <c r="T72" t="s" s="4">
        <v>494</v>
      </c>
      <c r="U72" t="s" s="4">
        <v>494</v>
      </c>
      <c r="V72" t="s" s="4">
        <v>494</v>
      </c>
      <c r="W72" t="s" s="4">
        <v>494</v>
      </c>
      <c r="X72" t="s" s="4">
        <v>494</v>
      </c>
      <c r="Y72" t="s" s="4">
        <v>494</v>
      </c>
      <c r="Z72" t="s" s="4">
        <v>494</v>
      </c>
      <c r="AA72" t="s" s="4">
        <v>494</v>
      </c>
      <c r="AB72" t="s" s="4">
        <v>494</v>
      </c>
      <c r="AC72" t="s" s="4">
        <v>494</v>
      </c>
      <c r="AD72" t="s" s="4">
        <v>494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495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86</v>
      </c>
      <c r="H73" t="s" s="4">
        <v>86</v>
      </c>
      <c r="I73" t="s" s="4">
        <v>229</v>
      </c>
      <c r="J73" t="s" s="4">
        <v>496</v>
      </c>
      <c r="K73" t="s" s="4">
        <v>122</v>
      </c>
      <c r="L73" t="s" s="4">
        <v>497</v>
      </c>
      <c r="M73" t="s" s="4">
        <v>116</v>
      </c>
      <c r="N73" t="s" s="4">
        <v>498</v>
      </c>
      <c r="O73" t="s" s="4">
        <v>93</v>
      </c>
      <c r="P73" t="s" s="4">
        <v>499</v>
      </c>
      <c r="Q73" t="s" s="4">
        <v>93</v>
      </c>
      <c r="R73" t="s" s="4">
        <v>500</v>
      </c>
      <c r="S73" t="s" s="4">
        <v>500</v>
      </c>
      <c r="T73" t="s" s="4">
        <v>500</v>
      </c>
      <c r="U73" t="s" s="4">
        <v>500</v>
      </c>
      <c r="V73" t="s" s="4">
        <v>500</v>
      </c>
      <c r="W73" t="s" s="4">
        <v>500</v>
      </c>
      <c r="X73" t="s" s="4">
        <v>500</v>
      </c>
      <c r="Y73" t="s" s="4">
        <v>500</v>
      </c>
      <c r="Z73" t="s" s="4">
        <v>500</v>
      </c>
      <c r="AA73" t="s" s="4">
        <v>500</v>
      </c>
      <c r="AB73" t="s" s="4">
        <v>500</v>
      </c>
      <c r="AC73" t="s" s="4">
        <v>500</v>
      </c>
      <c r="AD73" t="s" s="4">
        <v>500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501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9</v>
      </c>
      <c r="G74" t="s" s="4">
        <v>86</v>
      </c>
      <c r="H74" t="s" s="4">
        <v>86</v>
      </c>
      <c r="I74" t="s" s="4">
        <v>87</v>
      </c>
      <c r="J74" t="s" s="4">
        <v>502</v>
      </c>
      <c r="K74" t="s" s="4">
        <v>215</v>
      </c>
      <c r="L74" t="s" s="4">
        <v>503</v>
      </c>
      <c r="M74" t="s" s="4">
        <v>91</v>
      </c>
      <c r="N74" t="s" s="4">
        <v>232</v>
      </c>
      <c r="O74" t="s" s="4">
        <v>93</v>
      </c>
      <c r="P74" t="s" s="4">
        <v>233</v>
      </c>
      <c r="Q74" t="s" s="4">
        <v>93</v>
      </c>
      <c r="R74" t="s" s="4">
        <v>504</v>
      </c>
      <c r="S74" t="s" s="4">
        <v>504</v>
      </c>
      <c r="T74" t="s" s="4">
        <v>504</v>
      </c>
      <c r="U74" t="s" s="4">
        <v>504</v>
      </c>
      <c r="V74" t="s" s="4">
        <v>504</v>
      </c>
      <c r="W74" t="s" s="4">
        <v>504</v>
      </c>
      <c r="X74" t="s" s="4">
        <v>504</v>
      </c>
      <c r="Y74" t="s" s="4">
        <v>504</v>
      </c>
      <c r="Z74" t="s" s="4">
        <v>504</v>
      </c>
      <c r="AA74" t="s" s="4">
        <v>504</v>
      </c>
      <c r="AB74" t="s" s="4">
        <v>504</v>
      </c>
      <c r="AC74" t="s" s="4">
        <v>504</v>
      </c>
      <c r="AD74" t="s" s="4">
        <v>504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505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9</v>
      </c>
      <c r="G75" t="s" s="4">
        <v>86</v>
      </c>
      <c r="H75" t="s" s="4">
        <v>86</v>
      </c>
      <c r="I75" t="s" s="4">
        <v>87</v>
      </c>
      <c r="J75" t="s" s="4">
        <v>506</v>
      </c>
      <c r="K75" t="s" s="4">
        <v>507</v>
      </c>
      <c r="L75" t="s" s="4">
        <v>508</v>
      </c>
      <c r="M75" t="s" s="4">
        <v>91</v>
      </c>
      <c r="N75" t="s" s="4">
        <v>509</v>
      </c>
      <c r="O75" t="s" s="4">
        <v>93</v>
      </c>
      <c r="P75" t="s" s="4">
        <v>510</v>
      </c>
      <c r="Q75" t="s" s="4">
        <v>93</v>
      </c>
      <c r="R75" t="s" s="4">
        <v>511</v>
      </c>
      <c r="S75" t="s" s="4">
        <v>511</v>
      </c>
      <c r="T75" t="s" s="4">
        <v>511</v>
      </c>
      <c r="U75" t="s" s="4">
        <v>511</v>
      </c>
      <c r="V75" t="s" s="4">
        <v>511</v>
      </c>
      <c r="W75" t="s" s="4">
        <v>511</v>
      </c>
      <c r="X75" t="s" s="4">
        <v>511</v>
      </c>
      <c r="Y75" t="s" s="4">
        <v>511</v>
      </c>
      <c r="Z75" t="s" s="4">
        <v>511</v>
      </c>
      <c r="AA75" t="s" s="4">
        <v>511</v>
      </c>
      <c r="AB75" t="s" s="4">
        <v>511</v>
      </c>
      <c r="AC75" t="s" s="4">
        <v>511</v>
      </c>
      <c r="AD75" t="s" s="4">
        <v>511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512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9</v>
      </c>
      <c r="G76" t="s" s="4">
        <v>86</v>
      </c>
      <c r="H76" t="s" s="4">
        <v>86</v>
      </c>
      <c r="I76" t="s" s="4">
        <v>87</v>
      </c>
      <c r="J76" t="s" s="4">
        <v>513</v>
      </c>
      <c r="K76" t="s" s="4">
        <v>102</v>
      </c>
      <c r="L76" t="s" s="4">
        <v>108</v>
      </c>
      <c r="M76" t="s" s="4">
        <v>91</v>
      </c>
      <c r="N76" t="s" s="4">
        <v>158</v>
      </c>
      <c r="O76" t="s" s="4">
        <v>93</v>
      </c>
      <c r="P76" t="s" s="4">
        <v>514</v>
      </c>
      <c r="Q76" t="s" s="4">
        <v>93</v>
      </c>
      <c r="R76" t="s" s="4">
        <v>515</v>
      </c>
      <c r="S76" t="s" s="4">
        <v>515</v>
      </c>
      <c r="T76" t="s" s="4">
        <v>515</v>
      </c>
      <c r="U76" t="s" s="4">
        <v>515</v>
      </c>
      <c r="V76" t="s" s="4">
        <v>515</v>
      </c>
      <c r="W76" t="s" s="4">
        <v>515</v>
      </c>
      <c r="X76" t="s" s="4">
        <v>515</v>
      </c>
      <c r="Y76" t="s" s="4">
        <v>515</v>
      </c>
      <c r="Z76" t="s" s="4">
        <v>515</v>
      </c>
      <c r="AA76" t="s" s="4">
        <v>515</v>
      </c>
      <c r="AB76" t="s" s="4">
        <v>515</v>
      </c>
      <c r="AC76" t="s" s="4">
        <v>515</v>
      </c>
      <c r="AD76" t="s" s="4">
        <v>515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516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9</v>
      </c>
      <c r="G77" t="s" s="4">
        <v>86</v>
      </c>
      <c r="H77" t="s" s="4">
        <v>86</v>
      </c>
      <c r="I77" t="s" s="4">
        <v>87</v>
      </c>
      <c r="J77" t="s" s="4">
        <v>517</v>
      </c>
      <c r="K77" t="s" s="4">
        <v>518</v>
      </c>
      <c r="L77" t="s" s="4">
        <v>519</v>
      </c>
      <c r="M77" t="s" s="4">
        <v>91</v>
      </c>
      <c r="N77" t="s" s="4">
        <v>158</v>
      </c>
      <c r="O77" t="s" s="4">
        <v>93</v>
      </c>
      <c r="P77" t="s" s="4">
        <v>514</v>
      </c>
      <c r="Q77" t="s" s="4">
        <v>93</v>
      </c>
      <c r="R77" t="s" s="4">
        <v>520</v>
      </c>
      <c r="S77" t="s" s="4">
        <v>520</v>
      </c>
      <c r="T77" t="s" s="4">
        <v>520</v>
      </c>
      <c r="U77" t="s" s="4">
        <v>520</v>
      </c>
      <c r="V77" t="s" s="4">
        <v>520</v>
      </c>
      <c r="W77" t="s" s="4">
        <v>520</v>
      </c>
      <c r="X77" t="s" s="4">
        <v>520</v>
      </c>
      <c r="Y77" t="s" s="4">
        <v>520</v>
      </c>
      <c r="Z77" t="s" s="4">
        <v>520</v>
      </c>
      <c r="AA77" t="s" s="4">
        <v>520</v>
      </c>
      <c r="AB77" t="s" s="4">
        <v>520</v>
      </c>
      <c r="AC77" t="s" s="4">
        <v>520</v>
      </c>
      <c r="AD77" t="s" s="4">
        <v>520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521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9</v>
      </c>
      <c r="G78" t="s" s="4">
        <v>86</v>
      </c>
      <c r="H78" t="s" s="4">
        <v>86</v>
      </c>
      <c r="I78" t="s" s="4">
        <v>87</v>
      </c>
      <c r="J78" t="s" s="4">
        <v>522</v>
      </c>
      <c r="K78" t="s" s="4">
        <v>523</v>
      </c>
      <c r="L78" t="s" s="4">
        <v>524</v>
      </c>
      <c r="M78" t="s" s="4">
        <v>116</v>
      </c>
      <c r="N78" t="s" s="4">
        <v>103</v>
      </c>
      <c r="O78" t="s" s="4">
        <v>93</v>
      </c>
      <c r="P78" t="s" s="4">
        <v>525</v>
      </c>
      <c r="Q78" t="s" s="4">
        <v>93</v>
      </c>
      <c r="R78" t="s" s="4">
        <v>526</v>
      </c>
      <c r="S78" t="s" s="4">
        <v>526</v>
      </c>
      <c r="T78" t="s" s="4">
        <v>526</v>
      </c>
      <c r="U78" t="s" s="4">
        <v>526</v>
      </c>
      <c r="V78" t="s" s="4">
        <v>526</v>
      </c>
      <c r="W78" t="s" s="4">
        <v>526</v>
      </c>
      <c r="X78" t="s" s="4">
        <v>526</v>
      </c>
      <c r="Y78" t="s" s="4">
        <v>526</v>
      </c>
      <c r="Z78" t="s" s="4">
        <v>526</v>
      </c>
      <c r="AA78" t="s" s="4">
        <v>526</v>
      </c>
      <c r="AB78" t="s" s="4">
        <v>526</v>
      </c>
      <c r="AC78" t="s" s="4">
        <v>526</v>
      </c>
      <c r="AD78" t="s" s="4">
        <v>526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527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9</v>
      </c>
      <c r="G79" t="s" s="4">
        <v>86</v>
      </c>
      <c r="H79" t="s" s="4">
        <v>86</v>
      </c>
      <c r="I79" t="s" s="4">
        <v>87</v>
      </c>
      <c r="J79" t="s" s="4">
        <v>528</v>
      </c>
      <c r="K79" t="s" s="4">
        <v>529</v>
      </c>
      <c r="L79" t="s" s="4">
        <v>530</v>
      </c>
      <c r="M79" t="s" s="4">
        <v>116</v>
      </c>
      <c r="N79" t="s" s="4">
        <v>103</v>
      </c>
      <c r="O79" t="s" s="4">
        <v>93</v>
      </c>
      <c r="P79" t="s" s="4">
        <v>531</v>
      </c>
      <c r="Q79" t="s" s="4">
        <v>93</v>
      </c>
      <c r="R79" t="s" s="4">
        <v>532</v>
      </c>
      <c r="S79" t="s" s="4">
        <v>532</v>
      </c>
      <c r="T79" t="s" s="4">
        <v>532</v>
      </c>
      <c r="U79" t="s" s="4">
        <v>532</v>
      </c>
      <c r="V79" t="s" s="4">
        <v>532</v>
      </c>
      <c r="W79" t="s" s="4">
        <v>532</v>
      </c>
      <c r="X79" t="s" s="4">
        <v>532</v>
      </c>
      <c r="Y79" t="s" s="4">
        <v>532</v>
      </c>
      <c r="Z79" t="s" s="4">
        <v>532</v>
      </c>
      <c r="AA79" t="s" s="4">
        <v>532</v>
      </c>
      <c r="AB79" t="s" s="4">
        <v>532</v>
      </c>
      <c r="AC79" t="s" s="4">
        <v>532</v>
      </c>
      <c r="AD79" t="s" s="4">
        <v>532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533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9</v>
      </c>
      <c r="G80" t="s" s="4">
        <v>86</v>
      </c>
      <c r="H80" t="s" s="4">
        <v>86</v>
      </c>
      <c r="I80" t="s" s="4">
        <v>142</v>
      </c>
      <c r="J80" t="s" s="4">
        <v>534</v>
      </c>
      <c r="K80" t="s" s="4">
        <v>172</v>
      </c>
      <c r="L80" t="s" s="4">
        <v>273</v>
      </c>
      <c r="M80" t="s" s="4">
        <v>91</v>
      </c>
      <c r="N80" t="s" s="4">
        <v>158</v>
      </c>
      <c r="O80" t="s" s="4">
        <v>93</v>
      </c>
      <c r="P80" t="s" s="4">
        <v>535</v>
      </c>
      <c r="Q80" t="s" s="4">
        <v>93</v>
      </c>
      <c r="R80" t="s" s="4">
        <v>536</v>
      </c>
      <c r="S80" t="s" s="4">
        <v>536</v>
      </c>
      <c r="T80" t="s" s="4">
        <v>536</v>
      </c>
      <c r="U80" t="s" s="4">
        <v>536</v>
      </c>
      <c r="V80" t="s" s="4">
        <v>536</v>
      </c>
      <c r="W80" t="s" s="4">
        <v>536</v>
      </c>
      <c r="X80" t="s" s="4">
        <v>536</v>
      </c>
      <c r="Y80" t="s" s="4">
        <v>536</v>
      </c>
      <c r="Z80" t="s" s="4">
        <v>536</v>
      </c>
      <c r="AA80" t="s" s="4">
        <v>536</v>
      </c>
      <c r="AB80" t="s" s="4">
        <v>536</v>
      </c>
      <c r="AC80" t="s" s="4">
        <v>536</v>
      </c>
      <c r="AD80" t="s" s="4">
        <v>536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537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9</v>
      </c>
      <c r="G81" t="s" s="4">
        <v>86</v>
      </c>
      <c r="H81" t="s" s="4">
        <v>86</v>
      </c>
      <c r="I81" t="s" s="4">
        <v>87</v>
      </c>
      <c r="J81" t="s" s="4">
        <v>538</v>
      </c>
      <c r="K81" t="s" s="4">
        <v>137</v>
      </c>
      <c r="L81" t="s" s="4">
        <v>539</v>
      </c>
      <c r="M81" t="s" s="4">
        <v>91</v>
      </c>
      <c r="N81" t="s" s="4">
        <v>110</v>
      </c>
      <c r="O81" t="s" s="4">
        <v>93</v>
      </c>
      <c r="P81" t="s" s="4">
        <v>540</v>
      </c>
      <c r="Q81" t="s" s="4">
        <v>93</v>
      </c>
      <c r="R81" t="s" s="4">
        <v>541</v>
      </c>
      <c r="S81" t="s" s="4">
        <v>541</v>
      </c>
      <c r="T81" t="s" s="4">
        <v>541</v>
      </c>
      <c r="U81" t="s" s="4">
        <v>541</v>
      </c>
      <c r="V81" t="s" s="4">
        <v>541</v>
      </c>
      <c r="W81" t="s" s="4">
        <v>541</v>
      </c>
      <c r="X81" t="s" s="4">
        <v>541</v>
      </c>
      <c r="Y81" t="s" s="4">
        <v>541</v>
      </c>
      <c r="Z81" t="s" s="4">
        <v>541</v>
      </c>
      <c r="AA81" t="s" s="4">
        <v>541</v>
      </c>
      <c r="AB81" t="s" s="4">
        <v>541</v>
      </c>
      <c r="AC81" t="s" s="4">
        <v>541</v>
      </c>
      <c r="AD81" t="s" s="4">
        <v>541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542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9</v>
      </c>
      <c r="G82" t="s" s="4">
        <v>86</v>
      </c>
      <c r="H82" t="s" s="4">
        <v>86</v>
      </c>
      <c r="I82" t="s" s="4">
        <v>87</v>
      </c>
      <c r="J82" t="s" s="4">
        <v>543</v>
      </c>
      <c r="K82" t="s" s="4">
        <v>544</v>
      </c>
      <c r="L82" t="s" s="4">
        <v>545</v>
      </c>
      <c r="M82" t="s" s="4">
        <v>116</v>
      </c>
      <c r="N82" t="s" s="4">
        <v>103</v>
      </c>
      <c r="O82" t="s" s="4">
        <v>93</v>
      </c>
      <c r="P82" t="s" s="4">
        <v>123</v>
      </c>
      <c r="Q82" t="s" s="4">
        <v>93</v>
      </c>
      <c r="R82" t="s" s="4">
        <v>546</v>
      </c>
      <c r="S82" t="s" s="4">
        <v>546</v>
      </c>
      <c r="T82" t="s" s="4">
        <v>546</v>
      </c>
      <c r="U82" t="s" s="4">
        <v>546</v>
      </c>
      <c r="V82" t="s" s="4">
        <v>546</v>
      </c>
      <c r="W82" t="s" s="4">
        <v>546</v>
      </c>
      <c r="X82" t="s" s="4">
        <v>546</v>
      </c>
      <c r="Y82" t="s" s="4">
        <v>546</v>
      </c>
      <c r="Z82" t="s" s="4">
        <v>546</v>
      </c>
      <c r="AA82" t="s" s="4">
        <v>546</v>
      </c>
      <c r="AB82" t="s" s="4">
        <v>546</v>
      </c>
      <c r="AC82" t="s" s="4">
        <v>546</v>
      </c>
      <c r="AD82" t="s" s="4">
        <v>546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547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9</v>
      </c>
      <c r="G83" t="s" s="4">
        <v>86</v>
      </c>
      <c r="H83" t="s" s="4">
        <v>86</v>
      </c>
      <c r="I83" t="s" s="4">
        <v>548</v>
      </c>
      <c r="J83" t="s" s="4">
        <v>549</v>
      </c>
      <c r="K83" t="s" s="4">
        <v>208</v>
      </c>
      <c r="L83" t="s" s="4">
        <v>128</v>
      </c>
      <c r="M83" t="s" s="4">
        <v>91</v>
      </c>
      <c r="N83" t="s" s="4">
        <v>509</v>
      </c>
      <c r="O83" t="s" s="4">
        <v>93</v>
      </c>
      <c r="P83" t="s" s="4">
        <v>510</v>
      </c>
      <c r="Q83" t="s" s="4">
        <v>93</v>
      </c>
      <c r="R83" t="s" s="4">
        <v>550</v>
      </c>
      <c r="S83" t="s" s="4">
        <v>550</v>
      </c>
      <c r="T83" t="s" s="4">
        <v>550</v>
      </c>
      <c r="U83" t="s" s="4">
        <v>550</v>
      </c>
      <c r="V83" t="s" s="4">
        <v>550</v>
      </c>
      <c r="W83" t="s" s="4">
        <v>550</v>
      </c>
      <c r="X83" t="s" s="4">
        <v>550</v>
      </c>
      <c r="Y83" t="s" s="4">
        <v>550</v>
      </c>
      <c r="Z83" t="s" s="4">
        <v>550</v>
      </c>
      <c r="AA83" t="s" s="4">
        <v>550</v>
      </c>
      <c r="AB83" t="s" s="4">
        <v>550</v>
      </c>
      <c r="AC83" t="s" s="4">
        <v>550</v>
      </c>
      <c r="AD83" t="s" s="4">
        <v>550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551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6</v>
      </c>
      <c r="G84" t="s" s="4">
        <v>177</v>
      </c>
      <c r="H84" t="s" s="4">
        <v>177</v>
      </c>
      <c r="I84" t="s" s="4">
        <v>242</v>
      </c>
      <c r="J84" t="s" s="4">
        <v>552</v>
      </c>
      <c r="K84" t="s" s="4">
        <v>323</v>
      </c>
      <c r="L84" t="s" s="4">
        <v>553</v>
      </c>
      <c r="M84" t="s" s="4">
        <v>116</v>
      </c>
      <c r="N84" t="s" s="4">
        <v>554</v>
      </c>
      <c r="O84" t="s" s="4">
        <v>93</v>
      </c>
      <c r="P84" t="s" s="4">
        <v>555</v>
      </c>
      <c r="Q84" t="s" s="4">
        <v>93</v>
      </c>
      <c r="R84" t="s" s="4">
        <v>556</v>
      </c>
      <c r="S84" t="s" s="4">
        <v>556</v>
      </c>
      <c r="T84" t="s" s="4">
        <v>556</v>
      </c>
      <c r="U84" t="s" s="4">
        <v>556</v>
      </c>
      <c r="V84" t="s" s="4">
        <v>556</v>
      </c>
      <c r="W84" t="s" s="4">
        <v>556</v>
      </c>
      <c r="X84" t="s" s="4">
        <v>556</v>
      </c>
      <c r="Y84" t="s" s="4">
        <v>556</v>
      </c>
      <c r="Z84" t="s" s="4">
        <v>556</v>
      </c>
      <c r="AA84" t="s" s="4">
        <v>556</v>
      </c>
      <c r="AB84" t="s" s="4">
        <v>556</v>
      </c>
      <c r="AC84" t="s" s="4">
        <v>556</v>
      </c>
      <c r="AD84" t="s" s="4">
        <v>556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557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6</v>
      </c>
      <c r="G85" t="s" s="4">
        <v>177</v>
      </c>
      <c r="H85" t="s" s="4">
        <v>177</v>
      </c>
      <c r="I85" t="s" s="4">
        <v>242</v>
      </c>
      <c r="J85" t="s" s="4">
        <v>558</v>
      </c>
      <c r="K85" t="s" s="4">
        <v>559</v>
      </c>
      <c r="L85" t="s" s="4">
        <v>560</v>
      </c>
      <c r="M85" t="s" s="4">
        <v>91</v>
      </c>
      <c r="N85" t="s" s="4">
        <v>561</v>
      </c>
      <c r="O85" t="s" s="4">
        <v>93</v>
      </c>
      <c r="P85" t="s" s="4">
        <v>562</v>
      </c>
      <c r="Q85" t="s" s="4">
        <v>93</v>
      </c>
      <c r="R85" t="s" s="4">
        <v>563</v>
      </c>
      <c r="S85" t="s" s="4">
        <v>563</v>
      </c>
      <c r="T85" t="s" s="4">
        <v>563</v>
      </c>
      <c r="U85" t="s" s="4">
        <v>563</v>
      </c>
      <c r="V85" t="s" s="4">
        <v>563</v>
      </c>
      <c r="W85" t="s" s="4">
        <v>563</v>
      </c>
      <c r="X85" t="s" s="4">
        <v>563</v>
      </c>
      <c r="Y85" t="s" s="4">
        <v>563</v>
      </c>
      <c r="Z85" t="s" s="4">
        <v>563</v>
      </c>
      <c r="AA85" t="s" s="4">
        <v>563</v>
      </c>
      <c r="AB85" t="s" s="4">
        <v>563</v>
      </c>
      <c r="AC85" t="s" s="4">
        <v>563</v>
      </c>
      <c r="AD85" t="s" s="4">
        <v>563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564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177</v>
      </c>
      <c r="H86" t="s" s="4">
        <v>177</v>
      </c>
      <c r="I86" t="s" s="4">
        <v>565</v>
      </c>
      <c r="J86" t="s" s="4">
        <v>566</v>
      </c>
      <c r="K86" t="s" s="4">
        <v>122</v>
      </c>
      <c r="L86" t="s" s="4">
        <v>567</v>
      </c>
      <c r="M86" t="s" s="4">
        <v>91</v>
      </c>
      <c r="N86" t="s" s="4">
        <v>209</v>
      </c>
      <c r="O86" t="s" s="4">
        <v>93</v>
      </c>
      <c r="P86" t="s" s="4">
        <v>216</v>
      </c>
      <c r="Q86" t="s" s="4">
        <v>93</v>
      </c>
      <c r="R86" t="s" s="4">
        <v>568</v>
      </c>
      <c r="S86" t="s" s="4">
        <v>568</v>
      </c>
      <c r="T86" t="s" s="4">
        <v>568</v>
      </c>
      <c r="U86" t="s" s="4">
        <v>568</v>
      </c>
      <c r="V86" t="s" s="4">
        <v>568</v>
      </c>
      <c r="W86" t="s" s="4">
        <v>568</v>
      </c>
      <c r="X86" t="s" s="4">
        <v>568</v>
      </c>
      <c r="Y86" t="s" s="4">
        <v>568</v>
      </c>
      <c r="Z86" t="s" s="4">
        <v>568</v>
      </c>
      <c r="AA86" t="s" s="4">
        <v>568</v>
      </c>
      <c r="AB86" t="s" s="4">
        <v>568</v>
      </c>
      <c r="AC86" t="s" s="4">
        <v>568</v>
      </c>
      <c r="AD86" t="s" s="4">
        <v>568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569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9</v>
      </c>
      <c r="G87" t="s" s="4">
        <v>86</v>
      </c>
      <c r="H87" t="s" s="4">
        <v>86</v>
      </c>
      <c r="I87" t="s" s="4">
        <v>87</v>
      </c>
      <c r="J87" t="s" s="4">
        <v>570</v>
      </c>
      <c r="K87" t="s" s="4">
        <v>571</v>
      </c>
      <c r="L87" t="s" s="4">
        <v>572</v>
      </c>
      <c r="M87" t="s" s="4">
        <v>91</v>
      </c>
      <c r="N87" t="s" s="4">
        <v>573</v>
      </c>
      <c r="O87" t="s" s="4">
        <v>93</v>
      </c>
      <c r="P87" t="s" s="4">
        <v>574</v>
      </c>
      <c r="Q87" t="s" s="4">
        <v>93</v>
      </c>
      <c r="R87" t="s" s="4">
        <v>575</v>
      </c>
      <c r="S87" t="s" s="4">
        <v>575</v>
      </c>
      <c r="T87" t="s" s="4">
        <v>575</v>
      </c>
      <c r="U87" t="s" s="4">
        <v>575</v>
      </c>
      <c r="V87" t="s" s="4">
        <v>575</v>
      </c>
      <c r="W87" t="s" s="4">
        <v>575</v>
      </c>
      <c r="X87" t="s" s="4">
        <v>575</v>
      </c>
      <c r="Y87" t="s" s="4">
        <v>575</v>
      </c>
      <c r="Z87" t="s" s="4">
        <v>575</v>
      </c>
      <c r="AA87" t="s" s="4">
        <v>575</v>
      </c>
      <c r="AB87" t="s" s="4">
        <v>575</v>
      </c>
      <c r="AC87" t="s" s="4">
        <v>575</v>
      </c>
      <c r="AD87" t="s" s="4">
        <v>575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576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9</v>
      </c>
      <c r="G88" t="s" s="4">
        <v>86</v>
      </c>
      <c r="H88" t="s" s="4">
        <v>86</v>
      </c>
      <c r="I88" t="s" s="4">
        <v>87</v>
      </c>
      <c r="J88" t="s" s="4">
        <v>577</v>
      </c>
      <c r="K88" t="s" s="4">
        <v>215</v>
      </c>
      <c r="L88" t="s" s="4">
        <v>578</v>
      </c>
      <c r="M88" t="s" s="4">
        <v>116</v>
      </c>
      <c r="N88" t="s" s="4">
        <v>158</v>
      </c>
      <c r="O88" t="s" s="4">
        <v>93</v>
      </c>
      <c r="P88" t="s" s="4">
        <v>514</v>
      </c>
      <c r="Q88" t="s" s="4">
        <v>93</v>
      </c>
      <c r="R88" t="s" s="4">
        <v>579</v>
      </c>
      <c r="S88" t="s" s="4">
        <v>579</v>
      </c>
      <c r="T88" t="s" s="4">
        <v>579</v>
      </c>
      <c r="U88" t="s" s="4">
        <v>579</v>
      </c>
      <c r="V88" t="s" s="4">
        <v>579</v>
      </c>
      <c r="W88" t="s" s="4">
        <v>579</v>
      </c>
      <c r="X88" t="s" s="4">
        <v>579</v>
      </c>
      <c r="Y88" t="s" s="4">
        <v>579</v>
      </c>
      <c r="Z88" t="s" s="4">
        <v>579</v>
      </c>
      <c r="AA88" t="s" s="4">
        <v>579</v>
      </c>
      <c r="AB88" t="s" s="4">
        <v>579</v>
      </c>
      <c r="AC88" t="s" s="4">
        <v>579</v>
      </c>
      <c r="AD88" t="s" s="4">
        <v>579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580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9</v>
      </c>
      <c r="G89" t="s" s="4">
        <v>86</v>
      </c>
      <c r="H89" t="s" s="4">
        <v>86</v>
      </c>
      <c r="I89" t="s" s="4">
        <v>581</v>
      </c>
      <c r="J89" t="s" s="4">
        <v>582</v>
      </c>
      <c r="K89" t="s" s="4">
        <v>583</v>
      </c>
      <c r="L89" t="s" s="4">
        <v>133</v>
      </c>
      <c r="M89" t="s" s="4">
        <v>116</v>
      </c>
      <c r="N89" t="s" s="4">
        <v>584</v>
      </c>
      <c r="O89" t="s" s="4">
        <v>93</v>
      </c>
      <c r="P89" t="s" s="4">
        <v>585</v>
      </c>
      <c r="Q89" t="s" s="4">
        <v>93</v>
      </c>
      <c r="R89" t="s" s="4">
        <v>586</v>
      </c>
      <c r="S89" t="s" s="4">
        <v>586</v>
      </c>
      <c r="T89" t="s" s="4">
        <v>586</v>
      </c>
      <c r="U89" t="s" s="4">
        <v>586</v>
      </c>
      <c r="V89" t="s" s="4">
        <v>586</v>
      </c>
      <c r="W89" t="s" s="4">
        <v>586</v>
      </c>
      <c r="X89" t="s" s="4">
        <v>586</v>
      </c>
      <c r="Y89" t="s" s="4">
        <v>586</v>
      </c>
      <c r="Z89" t="s" s="4">
        <v>586</v>
      </c>
      <c r="AA89" t="s" s="4">
        <v>586</v>
      </c>
      <c r="AB89" t="s" s="4">
        <v>586</v>
      </c>
      <c r="AC89" t="s" s="4">
        <v>586</v>
      </c>
      <c r="AD89" t="s" s="4">
        <v>586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587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6</v>
      </c>
      <c r="G90" t="s" s="4">
        <v>177</v>
      </c>
      <c r="H90" t="s" s="4">
        <v>177</v>
      </c>
      <c r="I90" t="s" s="4">
        <v>588</v>
      </c>
      <c r="J90" t="s" s="4">
        <v>589</v>
      </c>
      <c r="K90" t="s" s="4">
        <v>590</v>
      </c>
      <c r="L90" t="s" s="4">
        <v>591</v>
      </c>
      <c r="M90" t="s" s="4">
        <v>91</v>
      </c>
      <c r="N90" t="s" s="4">
        <v>592</v>
      </c>
      <c r="O90" t="s" s="4">
        <v>93</v>
      </c>
      <c r="P90" t="s" s="4">
        <v>593</v>
      </c>
      <c r="Q90" t="s" s="4">
        <v>93</v>
      </c>
      <c r="R90" t="s" s="4">
        <v>594</v>
      </c>
      <c r="S90" t="s" s="4">
        <v>594</v>
      </c>
      <c r="T90" t="s" s="4">
        <v>594</v>
      </c>
      <c r="U90" t="s" s="4">
        <v>594</v>
      </c>
      <c r="V90" t="s" s="4">
        <v>594</v>
      </c>
      <c r="W90" t="s" s="4">
        <v>594</v>
      </c>
      <c r="X90" t="s" s="4">
        <v>594</v>
      </c>
      <c r="Y90" t="s" s="4">
        <v>594</v>
      </c>
      <c r="Z90" t="s" s="4">
        <v>594</v>
      </c>
      <c r="AA90" t="s" s="4">
        <v>594</v>
      </c>
      <c r="AB90" t="s" s="4">
        <v>594</v>
      </c>
      <c r="AC90" t="s" s="4">
        <v>594</v>
      </c>
      <c r="AD90" t="s" s="4">
        <v>594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595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6</v>
      </c>
      <c r="G91" t="s" s="4">
        <v>177</v>
      </c>
      <c r="H91" t="s" s="4">
        <v>177</v>
      </c>
      <c r="I91" t="s" s="4">
        <v>326</v>
      </c>
      <c r="J91" t="s" s="4">
        <v>596</v>
      </c>
      <c r="K91" t="s" s="4">
        <v>408</v>
      </c>
      <c r="L91" t="s" s="4">
        <v>597</v>
      </c>
      <c r="M91" t="s" s="4">
        <v>91</v>
      </c>
      <c r="N91" t="s" s="4">
        <v>598</v>
      </c>
      <c r="O91" t="s" s="4">
        <v>93</v>
      </c>
      <c r="P91" t="s" s="4">
        <v>599</v>
      </c>
      <c r="Q91" t="s" s="4">
        <v>93</v>
      </c>
      <c r="R91" t="s" s="4">
        <v>600</v>
      </c>
      <c r="S91" t="s" s="4">
        <v>600</v>
      </c>
      <c r="T91" t="s" s="4">
        <v>600</v>
      </c>
      <c r="U91" t="s" s="4">
        <v>600</v>
      </c>
      <c r="V91" t="s" s="4">
        <v>600</v>
      </c>
      <c r="W91" t="s" s="4">
        <v>600</v>
      </c>
      <c r="X91" t="s" s="4">
        <v>600</v>
      </c>
      <c r="Y91" t="s" s="4">
        <v>600</v>
      </c>
      <c r="Z91" t="s" s="4">
        <v>600</v>
      </c>
      <c r="AA91" t="s" s="4">
        <v>600</v>
      </c>
      <c r="AB91" t="s" s="4">
        <v>600</v>
      </c>
      <c r="AC91" t="s" s="4">
        <v>600</v>
      </c>
      <c r="AD91" t="s" s="4">
        <v>600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601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9</v>
      </c>
      <c r="G92" t="s" s="4">
        <v>86</v>
      </c>
      <c r="H92" t="s" s="4">
        <v>86</v>
      </c>
      <c r="I92" t="s" s="4">
        <v>602</v>
      </c>
      <c r="J92" t="s" s="4">
        <v>603</v>
      </c>
      <c r="K92" t="s" s="4">
        <v>604</v>
      </c>
      <c r="L92" t="s" s="4">
        <v>605</v>
      </c>
      <c r="M92" t="s" s="4">
        <v>116</v>
      </c>
      <c r="N92" t="s" s="4">
        <v>606</v>
      </c>
      <c r="O92" t="s" s="4">
        <v>93</v>
      </c>
      <c r="P92" t="s" s="4">
        <v>607</v>
      </c>
      <c r="Q92" t="s" s="4">
        <v>93</v>
      </c>
      <c r="R92" t="s" s="4">
        <v>608</v>
      </c>
      <c r="S92" t="s" s="4">
        <v>608</v>
      </c>
      <c r="T92" t="s" s="4">
        <v>608</v>
      </c>
      <c r="U92" t="s" s="4">
        <v>608</v>
      </c>
      <c r="V92" t="s" s="4">
        <v>608</v>
      </c>
      <c r="W92" t="s" s="4">
        <v>608</v>
      </c>
      <c r="X92" t="s" s="4">
        <v>608</v>
      </c>
      <c r="Y92" t="s" s="4">
        <v>608</v>
      </c>
      <c r="Z92" t="s" s="4">
        <v>608</v>
      </c>
      <c r="AA92" t="s" s="4">
        <v>608</v>
      </c>
      <c r="AB92" t="s" s="4">
        <v>608</v>
      </c>
      <c r="AC92" t="s" s="4">
        <v>608</v>
      </c>
      <c r="AD92" t="s" s="4">
        <v>608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609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9</v>
      </c>
      <c r="G93" t="s" s="4">
        <v>86</v>
      </c>
      <c r="H93" t="s" s="4">
        <v>86</v>
      </c>
      <c r="I93" t="s" s="4">
        <v>610</v>
      </c>
      <c r="J93" t="s" s="4">
        <v>611</v>
      </c>
      <c r="K93" t="s" s="4">
        <v>612</v>
      </c>
      <c r="L93" t="s" s="4">
        <v>613</v>
      </c>
      <c r="M93" t="s" s="4">
        <v>116</v>
      </c>
      <c r="N93" t="s" s="4">
        <v>614</v>
      </c>
      <c r="O93" t="s" s="4">
        <v>93</v>
      </c>
      <c r="P93" t="s" s="4">
        <v>615</v>
      </c>
      <c r="Q93" t="s" s="4">
        <v>93</v>
      </c>
      <c r="R93" t="s" s="4">
        <v>616</v>
      </c>
      <c r="S93" t="s" s="4">
        <v>616</v>
      </c>
      <c r="T93" t="s" s="4">
        <v>616</v>
      </c>
      <c r="U93" t="s" s="4">
        <v>616</v>
      </c>
      <c r="V93" t="s" s="4">
        <v>616</v>
      </c>
      <c r="W93" t="s" s="4">
        <v>616</v>
      </c>
      <c r="X93" t="s" s="4">
        <v>616</v>
      </c>
      <c r="Y93" t="s" s="4">
        <v>616</v>
      </c>
      <c r="Z93" t="s" s="4">
        <v>616</v>
      </c>
      <c r="AA93" t="s" s="4">
        <v>616</v>
      </c>
      <c r="AB93" t="s" s="4">
        <v>616</v>
      </c>
      <c r="AC93" t="s" s="4">
        <v>616</v>
      </c>
      <c r="AD93" t="s" s="4">
        <v>616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617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86</v>
      </c>
      <c r="H94" t="s" s="4">
        <v>86</v>
      </c>
      <c r="I94" t="s" s="4">
        <v>618</v>
      </c>
      <c r="J94" t="s" s="4">
        <v>619</v>
      </c>
      <c r="K94" t="s" s="4">
        <v>620</v>
      </c>
      <c r="L94" t="s" s="4">
        <v>483</v>
      </c>
      <c r="M94" t="s" s="4">
        <v>91</v>
      </c>
      <c r="N94" t="s" s="4">
        <v>621</v>
      </c>
      <c r="O94" t="s" s="4">
        <v>93</v>
      </c>
      <c r="P94" t="s" s="4">
        <v>622</v>
      </c>
      <c r="Q94" t="s" s="4">
        <v>93</v>
      </c>
      <c r="R94" t="s" s="4">
        <v>623</v>
      </c>
      <c r="S94" t="s" s="4">
        <v>623</v>
      </c>
      <c r="T94" t="s" s="4">
        <v>623</v>
      </c>
      <c r="U94" t="s" s="4">
        <v>623</v>
      </c>
      <c r="V94" t="s" s="4">
        <v>623</v>
      </c>
      <c r="W94" t="s" s="4">
        <v>623</v>
      </c>
      <c r="X94" t="s" s="4">
        <v>623</v>
      </c>
      <c r="Y94" t="s" s="4">
        <v>623</v>
      </c>
      <c r="Z94" t="s" s="4">
        <v>623</v>
      </c>
      <c r="AA94" t="s" s="4">
        <v>623</v>
      </c>
      <c r="AB94" t="s" s="4">
        <v>623</v>
      </c>
      <c r="AC94" t="s" s="4">
        <v>623</v>
      </c>
      <c r="AD94" t="s" s="4">
        <v>623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624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9</v>
      </c>
      <c r="G95" t="s" s="4">
        <v>86</v>
      </c>
      <c r="H95" t="s" s="4">
        <v>86</v>
      </c>
      <c r="I95" t="s" s="4">
        <v>142</v>
      </c>
      <c r="J95" t="s" s="4">
        <v>625</v>
      </c>
      <c r="K95" t="s" s="4">
        <v>626</v>
      </c>
      <c r="L95" t="s" s="4">
        <v>108</v>
      </c>
      <c r="M95" t="s" s="4">
        <v>91</v>
      </c>
      <c r="N95" t="s" s="4">
        <v>158</v>
      </c>
      <c r="O95" t="s" s="4">
        <v>93</v>
      </c>
      <c r="P95" t="s" s="4">
        <v>159</v>
      </c>
      <c r="Q95" t="s" s="4">
        <v>93</v>
      </c>
      <c r="R95" t="s" s="4">
        <v>627</v>
      </c>
      <c r="S95" t="s" s="4">
        <v>627</v>
      </c>
      <c r="T95" t="s" s="4">
        <v>627</v>
      </c>
      <c r="U95" t="s" s="4">
        <v>627</v>
      </c>
      <c r="V95" t="s" s="4">
        <v>627</v>
      </c>
      <c r="W95" t="s" s="4">
        <v>627</v>
      </c>
      <c r="X95" t="s" s="4">
        <v>627</v>
      </c>
      <c r="Y95" t="s" s="4">
        <v>627</v>
      </c>
      <c r="Z95" t="s" s="4">
        <v>627</v>
      </c>
      <c r="AA95" t="s" s="4">
        <v>627</v>
      </c>
      <c r="AB95" t="s" s="4">
        <v>627</v>
      </c>
      <c r="AC95" t="s" s="4">
        <v>627</v>
      </c>
      <c r="AD95" t="s" s="4">
        <v>627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628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86</v>
      </c>
      <c r="H96" t="s" s="4">
        <v>86</v>
      </c>
      <c r="I96" t="s" s="4">
        <v>629</v>
      </c>
      <c r="J96" t="s" s="4">
        <v>630</v>
      </c>
      <c r="K96" t="s" s="4">
        <v>102</v>
      </c>
      <c r="L96" t="s" s="4">
        <v>133</v>
      </c>
      <c r="M96" t="s" s="4">
        <v>91</v>
      </c>
      <c r="N96" t="s" s="4">
        <v>165</v>
      </c>
      <c r="O96" t="s" s="4">
        <v>93</v>
      </c>
      <c r="P96" t="s" s="4">
        <v>166</v>
      </c>
      <c r="Q96" t="s" s="4">
        <v>93</v>
      </c>
      <c r="R96" t="s" s="4">
        <v>631</v>
      </c>
      <c r="S96" t="s" s="4">
        <v>631</v>
      </c>
      <c r="T96" t="s" s="4">
        <v>631</v>
      </c>
      <c r="U96" t="s" s="4">
        <v>631</v>
      </c>
      <c r="V96" t="s" s="4">
        <v>631</v>
      </c>
      <c r="W96" t="s" s="4">
        <v>631</v>
      </c>
      <c r="X96" t="s" s="4">
        <v>631</v>
      </c>
      <c r="Y96" t="s" s="4">
        <v>631</v>
      </c>
      <c r="Z96" t="s" s="4">
        <v>631</v>
      </c>
      <c r="AA96" t="s" s="4">
        <v>631</v>
      </c>
      <c r="AB96" t="s" s="4">
        <v>631</v>
      </c>
      <c r="AC96" t="s" s="4">
        <v>631</v>
      </c>
      <c r="AD96" t="s" s="4">
        <v>631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632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9</v>
      </c>
      <c r="G97" t="s" s="4">
        <v>86</v>
      </c>
      <c r="H97" t="s" s="4">
        <v>86</v>
      </c>
      <c r="I97" t="s" s="4">
        <v>87</v>
      </c>
      <c r="J97" t="s" s="4">
        <v>633</v>
      </c>
      <c r="K97" t="s" s="4">
        <v>634</v>
      </c>
      <c r="L97" t="s" s="4">
        <v>421</v>
      </c>
      <c r="M97" t="s" s="4">
        <v>116</v>
      </c>
      <c r="N97" t="s" s="4">
        <v>158</v>
      </c>
      <c r="O97" t="s" s="4">
        <v>93</v>
      </c>
      <c r="P97" t="s" s="4">
        <v>514</v>
      </c>
      <c r="Q97" t="s" s="4">
        <v>93</v>
      </c>
      <c r="R97" t="s" s="4">
        <v>635</v>
      </c>
      <c r="S97" t="s" s="4">
        <v>635</v>
      </c>
      <c r="T97" t="s" s="4">
        <v>635</v>
      </c>
      <c r="U97" t="s" s="4">
        <v>635</v>
      </c>
      <c r="V97" t="s" s="4">
        <v>635</v>
      </c>
      <c r="W97" t="s" s="4">
        <v>635</v>
      </c>
      <c r="X97" t="s" s="4">
        <v>635</v>
      </c>
      <c r="Y97" t="s" s="4">
        <v>635</v>
      </c>
      <c r="Z97" t="s" s="4">
        <v>635</v>
      </c>
      <c r="AA97" t="s" s="4">
        <v>635</v>
      </c>
      <c r="AB97" t="s" s="4">
        <v>635</v>
      </c>
      <c r="AC97" t="s" s="4">
        <v>635</v>
      </c>
      <c r="AD97" t="s" s="4">
        <v>635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636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9</v>
      </c>
      <c r="G98" t="s" s="4">
        <v>86</v>
      </c>
      <c r="H98" t="s" s="4">
        <v>86</v>
      </c>
      <c r="I98" t="s" s="4">
        <v>637</v>
      </c>
      <c r="J98" t="s" s="4">
        <v>638</v>
      </c>
      <c r="K98" t="s" s="4">
        <v>639</v>
      </c>
      <c r="L98" t="s" s="4">
        <v>640</v>
      </c>
      <c r="M98" t="s" s="4">
        <v>91</v>
      </c>
      <c r="N98" t="s" s="4">
        <v>641</v>
      </c>
      <c r="O98" t="s" s="4">
        <v>93</v>
      </c>
      <c r="P98" t="s" s="4">
        <v>642</v>
      </c>
      <c r="Q98" t="s" s="4">
        <v>93</v>
      </c>
      <c r="R98" t="s" s="4">
        <v>643</v>
      </c>
      <c r="S98" t="s" s="4">
        <v>643</v>
      </c>
      <c r="T98" t="s" s="4">
        <v>643</v>
      </c>
      <c r="U98" t="s" s="4">
        <v>643</v>
      </c>
      <c r="V98" t="s" s="4">
        <v>643</v>
      </c>
      <c r="W98" t="s" s="4">
        <v>643</v>
      </c>
      <c r="X98" t="s" s="4">
        <v>643</v>
      </c>
      <c r="Y98" t="s" s="4">
        <v>643</v>
      </c>
      <c r="Z98" t="s" s="4">
        <v>643</v>
      </c>
      <c r="AA98" t="s" s="4">
        <v>643</v>
      </c>
      <c r="AB98" t="s" s="4">
        <v>643</v>
      </c>
      <c r="AC98" t="s" s="4">
        <v>643</v>
      </c>
      <c r="AD98" t="s" s="4">
        <v>643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644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9</v>
      </c>
      <c r="G99" t="s" s="4">
        <v>86</v>
      </c>
      <c r="H99" t="s" s="4">
        <v>86</v>
      </c>
      <c r="I99" t="s" s="4">
        <v>645</v>
      </c>
      <c r="J99" t="s" s="4">
        <v>646</v>
      </c>
      <c r="K99" t="s" s="4">
        <v>647</v>
      </c>
      <c r="L99" t="s" s="4">
        <v>648</v>
      </c>
      <c r="M99" t="s" s="4">
        <v>91</v>
      </c>
      <c r="N99" t="s" s="4">
        <v>202</v>
      </c>
      <c r="O99" t="s" s="4">
        <v>93</v>
      </c>
      <c r="P99" t="s" s="4">
        <v>247</v>
      </c>
      <c r="Q99" t="s" s="4">
        <v>93</v>
      </c>
      <c r="R99" t="s" s="4">
        <v>649</v>
      </c>
      <c r="S99" t="s" s="4">
        <v>649</v>
      </c>
      <c r="T99" t="s" s="4">
        <v>649</v>
      </c>
      <c r="U99" t="s" s="4">
        <v>649</v>
      </c>
      <c r="V99" t="s" s="4">
        <v>649</v>
      </c>
      <c r="W99" t="s" s="4">
        <v>649</v>
      </c>
      <c r="X99" t="s" s="4">
        <v>649</v>
      </c>
      <c r="Y99" t="s" s="4">
        <v>649</v>
      </c>
      <c r="Z99" t="s" s="4">
        <v>649</v>
      </c>
      <c r="AA99" t="s" s="4">
        <v>649</v>
      </c>
      <c r="AB99" t="s" s="4">
        <v>649</v>
      </c>
      <c r="AC99" t="s" s="4">
        <v>649</v>
      </c>
      <c r="AD99" t="s" s="4">
        <v>649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650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86</v>
      </c>
      <c r="H100" t="s" s="4">
        <v>86</v>
      </c>
      <c r="I100" t="s" s="4">
        <v>651</v>
      </c>
      <c r="J100" t="s" s="4">
        <v>652</v>
      </c>
      <c r="K100" t="s" s="4">
        <v>653</v>
      </c>
      <c r="L100" t="s" s="4">
        <v>560</v>
      </c>
      <c r="M100" t="s" s="4">
        <v>91</v>
      </c>
      <c r="N100" t="s" s="4">
        <v>152</v>
      </c>
      <c r="O100" t="s" s="4">
        <v>93</v>
      </c>
      <c r="P100" t="s" s="4">
        <v>153</v>
      </c>
      <c r="Q100" t="s" s="4">
        <v>93</v>
      </c>
      <c r="R100" t="s" s="4">
        <v>654</v>
      </c>
      <c r="S100" t="s" s="4">
        <v>654</v>
      </c>
      <c r="T100" t="s" s="4">
        <v>654</v>
      </c>
      <c r="U100" t="s" s="4">
        <v>654</v>
      </c>
      <c r="V100" t="s" s="4">
        <v>654</v>
      </c>
      <c r="W100" t="s" s="4">
        <v>654</v>
      </c>
      <c r="X100" t="s" s="4">
        <v>654</v>
      </c>
      <c r="Y100" t="s" s="4">
        <v>654</v>
      </c>
      <c r="Z100" t="s" s="4">
        <v>654</v>
      </c>
      <c r="AA100" t="s" s="4">
        <v>654</v>
      </c>
      <c r="AB100" t="s" s="4">
        <v>654</v>
      </c>
      <c r="AC100" t="s" s="4">
        <v>654</v>
      </c>
      <c r="AD100" t="s" s="4">
        <v>654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655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6</v>
      </c>
      <c r="G101" t="s" s="4">
        <v>177</v>
      </c>
      <c r="H101" t="s" s="4">
        <v>177</v>
      </c>
      <c r="I101" t="s" s="4">
        <v>656</v>
      </c>
      <c r="J101" t="s" s="4">
        <v>657</v>
      </c>
      <c r="K101" t="s" s="4">
        <v>658</v>
      </c>
      <c r="L101" t="s" s="4">
        <v>659</v>
      </c>
      <c r="M101" t="s" s="4">
        <v>91</v>
      </c>
      <c r="N101" t="s" s="4">
        <v>660</v>
      </c>
      <c r="O101" t="s" s="4">
        <v>93</v>
      </c>
      <c r="P101" t="s" s="4">
        <v>661</v>
      </c>
      <c r="Q101" t="s" s="4">
        <v>93</v>
      </c>
      <c r="R101" t="s" s="4">
        <v>662</v>
      </c>
      <c r="S101" t="s" s="4">
        <v>662</v>
      </c>
      <c r="T101" t="s" s="4">
        <v>662</v>
      </c>
      <c r="U101" t="s" s="4">
        <v>662</v>
      </c>
      <c r="V101" t="s" s="4">
        <v>662</v>
      </c>
      <c r="W101" t="s" s="4">
        <v>662</v>
      </c>
      <c r="X101" t="s" s="4">
        <v>662</v>
      </c>
      <c r="Y101" t="s" s="4">
        <v>662</v>
      </c>
      <c r="Z101" t="s" s="4">
        <v>662</v>
      </c>
      <c r="AA101" t="s" s="4">
        <v>662</v>
      </c>
      <c r="AB101" t="s" s="4">
        <v>662</v>
      </c>
      <c r="AC101" t="s" s="4">
        <v>662</v>
      </c>
      <c r="AD101" t="s" s="4">
        <v>662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663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</v>
      </c>
      <c r="G102" t="s" s="4">
        <v>177</v>
      </c>
      <c r="H102" t="s" s="4">
        <v>177</v>
      </c>
      <c r="I102" t="s" s="4">
        <v>565</v>
      </c>
      <c r="J102" t="s" s="4">
        <v>664</v>
      </c>
      <c r="K102" t="s" s="4">
        <v>665</v>
      </c>
      <c r="L102" t="s" s="4">
        <v>273</v>
      </c>
      <c r="M102" t="s" s="4">
        <v>116</v>
      </c>
      <c r="N102" t="s" s="4">
        <v>666</v>
      </c>
      <c r="O102" t="s" s="4">
        <v>93</v>
      </c>
      <c r="P102" t="s" s="4">
        <v>667</v>
      </c>
      <c r="Q102" t="s" s="4">
        <v>93</v>
      </c>
      <c r="R102" t="s" s="4">
        <v>668</v>
      </c>
      <c r="S102" t="s" s="4">
        <v>668</v>
      </c>
      <c r="T102" t="s" s="4">
        <v>668</v>
      </c>
      <c r="U102" t="s" s="4">
        <v>668</v>
      </c>
      <c r="V102" t="s" s="4">
        <v>668</v>
      </c>
      <c r="W102" t="s" s="4">
        <v>668</v>
      </c>
      <c r="X102" t="s" s="4">
        <v>668</v>
      </c>
      <c r="Y102" t="s" s="4">
        <v>668</v>
      </c>
      <c r="Z102" t="s" s="4">
        <v>668</v>
      </c>
      <c r="AA102" t="s" s="4">
        <v>668</v>
      </c>
      <c r="AB102" t="s" s="4">
        <v>668</v>
      </c>
      <c r="AC102" t="s" s="4">
        <v>668</v>
      </c>
      <c r="AD102" t="s" s="4">
        <v>668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669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6</v>
      </c>
      <c r="G103" t="s" s="4">
        <v>177</v>
      </c>
      <c r="H103" t="s" s="4">
        <v>177</v>
      </c>
      <c r="I103" t="s" s="4">
        <v>565</v>
      </c>
      <c r="J103" t="s" s="4">
        <v>670</v>
      </c>
      <c r="K103" t="s" s="4">
        <v>215</v>
      </c>
      <c r="L103" t="s" s="4">
        <v>108</v>
      </c>
      <c r="M103" t="s" s="4">
        <v>116</v>
      </c>
      <c r="N103" t="s" s="4">
        <v>671</v>
      </c>
      <c r="O103" t="s" s="4">
        <v>93</v>
      </c>
      <c r="P103" t="s" s="4">
        <v>672</v>
      </c>
      <c r="Q103" t="s" s="4">
        <v>93</v>
      </c>
      <c r="R103" t="s" s="4">
        <v>673</v>
      </c>
      <c r="S103" t="s" s="4">
        <v>673</v>
      </c>
      <c r="T103" t="s" s="4">
        <v>673</v>
      </c>
      <c r="U103" t="s" s="4">
        <v>673</v>
      </c>
      <c r="V103" t="s" s="4">
        <v>673</v>
      </c>
      <c r="W103" t="s" s="4">
        <v>673</v>
      </c>
      <c r="X103" t="s" s="4">
        <v>673</v>
      </c>
      <c r="Y103" t="s" s="4">
        <v>673</v>
      </c>
      <c r="Z103" t="s" s="4">
        <v>673</v>
      </c>
      <c r="AA103" t="s" s="4">
        <v>673</v>
      </c>
      <c r="AB103" t="s" s="4">
        <v>673</v>
      </c>
      <c r="AC103" t="s" s="4">
        <v>673</v>
      </c>
      <c r="AD103" t="s" s="4">
        <v>673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674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6</v>
      </c>
      <c r="G104" t="s" s="4">
        <v>177</v>
      </c>
      <c r="H104" t="s" s="4">
        <v>177</v>
      </c>
      <c r="I104" t="s" s="4">
        <v>565</v>
      </c>
      <c r="J104" t="s" s="4">
        <v>675</v>
      </c>
      <c r="K104" t="s" s="4">
        <v>676</v>
      </c>
      <c r="L104" t="s" s="4">
        <v>677</v>
      </c>
      <c r="M104" t="s" s="4">
        <v>116</v>
      </c>
      <c r="N104" t="s" s="4">
        <v>359</v>
      </c>
      <c r="O104" t="s" s="4">
        <v>93</v>
      </c>
      <c r="P104" t="s" s="4">
        <v>359</v>
      </c>
      <c r="Q104" t="s" s="4">
        <v>93</v>
      </c>
      <c r="R104" t="s" s="4">
        <v>678</v>
      </c>
      <c r="S104" t="s" s="4">
        <v>678</v>
      </c>
      <c r="T104" t="s" s="4">
        <v>678</v>
      </c>
      <c r="U104" t="s" s="4">
        <v>678</v>
      </c>
      <c r="V104" t="s" s="4">
        <v>678</v>
      </c>
      <c r="W104" t="s" s="4">
        <v>678</v>
      </c>
      <c r="X104" t="s" s="4">
        <v>678</v>
      </c>
      <c r="Y104" t="s" s="4">
        <v>678</v>
      </c>
      <c r="Z104" t="s" s="4">
        <v>678</v>
      </c>
      <c r="AA104" t="s" s="4">
        <v>678</v>
      </c>
      <c r="AB104" t="s" s="4">
        <v>678</v>
      </c>
      <c r="AC104" t="s" s="4">
        <v>678</v>
      </c>
      <c r="AD104" t="s" s="4">
        <v>678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679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6</v>
      </c>
      <c r="G105" t="s" s="4">
        <v>177</v>
      </c>
      <c r="H105" t="s" s="4">
        <v>177</v>
      </c>
      <c r="I105" t="s" s="4">
        <v>565</v>
      </c>
      <c r="J105" t="s" s="4">
        <v>680</v>
      </c>
      <c r="K105" t="s" s="4">
        <v>102</v>
      </c>
      <c r="L105" t="s" s="4">
        <v>681</v>
      </c>
      <c r="M105" t="s" s="4">
        <v>116</v>
      </c>
      <c r="N105" t="s" s="4">
        <v>682</v>
      </c>
      <c r="O105" t="s" s="4">
        <v>93</v>
      </c>
      <c r="P105" t="s" s="4">
        <v>683</v>
      </c>
      <c r="Q105" t="s" s="4">
        <v>93</v>
      </c>
      <c r="R105" t="s" s="4">
        <v>684</v>
      </c>
      <c r="S105" t="s" s="4">
        <v>684</v>
      </c>
      <c r="T105" t="s" s="4">
        <v>684</v>
      </c>
      <c r="U105" t="s" s="4">
        <v>684</v>
      </c>
      <c r="V105" t="s" s="4">
        <v>684</v>
      </c>
      <c r="W105" t="s" s="4">
        <v>684</v>
      </c>
      <c r="X105" t="s" s="4">
        <v>684</v>
      </c>
      <c r="Y105" t="s" s="4">
        <v>684</v>
      </c>
      <c r="Z105" t="s" s="4">
        <v>684</v>
      </c>
      <c r="AA105" t="s" s="4">
        <v>684</v>
      </c>
      <c r="AB105" t="s" s="4">
        <v>684</v>
      </c>
      <c r="AC105" t="s" s="4">
        <v>684</v>
      </c>
      <c r="AD105" t="s" s="4">
        <v>684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685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6</v>
      </c>
      <c r="G106" t="s" s="4">
        <v>177</v>
      </c>
      <c r="H106" t="s" s="4">
        <v>177</v>
      </c>
      <c r="I106" t="s" s="4">
        <v>278</v>
      </c>
      <c r="J106" t="s" s="4">
        <v>686</v>
      </c>
      <c r="K106" t="s" s="4">
        <v>208</v>
      </c>
      <c r="L106" t="s" s="4">
        <v>687</v>
      </c>
      <c r="M106" t="s" s="4">
        <v>116</v>
      </c>
      <c r="N106" t="s" s="4">
        <v>688</v>
      </c>
      <c r="O106" t="s" s="4">
        <v>93</v>
      </c>
      <c r="P106" t="s" s="4">
        <v>689</v>
      </c>
      <c r="Q106" t="s" s="4">
        <v>93</v>
      </c>
      <c r="R106" t="s" s="4">
        <v>690</v>
      </c>
      <c r="S106" t="s" s="4">
        <v>690</v>
      </c>
      <c r="T106" t="s" s="4">
        <v>690</v>
      </c>
      <c r="U106" t="s" s="4">
        <v>690</v>
      </c>
      <c r="V106" t="s" s="4">
        <v>690</v>
      </c>
      <c r="W106" t="s" s="4">
        <v>690</v>
      </c>
      <c r="X106" t="s" s="4">
        <v>690</v>
      </c>
      <c r="Y106" t="s" s="4">
        <v>690</v>
      </c>
      <c r="Z106" t="s" s="4">
        <v>690</v>
      </c>
      <c r="AA106" t="s" s="4">
        <v>690</v>
      </c>
      <c r="AB106" t="s" s="4">
        <v>690</v>
      </c>
      <c r="AC106" t="s" s="4">
        <v>690</v>
      </c>
      <c r="AD106" t="s" s="4">
        <v>690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691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9</v>
      </c>
      <c r="G107" t="s" s="4">
        <v>86</v>
      </c>
      <c r="H107" t="s" s="4">
        <v>86</v>
      </c>
      <c r="I107" t="s" s="4">
        <v>692</v>
      </c>
      <c r="J107" t="s" s="4">
        <v>693</v>
      </c>
      <c r="K107" t="s" s="4">
        <v>694</v>
      </c>
      <c r="L107" t="s" s="4">
        <v>397</v>
      </c>
      <c r="M107" t="s" s="4">
        <v>116</v>
      </c>
      <c r="N107" t="s" s="4">
        <v>152</v>
      </c>
      <c r="O107" t="s" s="4">
        <v>93</v>
      </c>
      <c r="P107" t="s" s="4">
        <v>153</v>
      </c>
      <c r="Q107" t="s" s="4">
        <v>93</v>
      </c>
      <c r="R107" t="s" s="4">
        <v>695</v>
      </c>
      <c r="S107" t="s" s="4">
        <v>695</v>
      </c>
      <c r="T107" t="s" s="4">
        <v>695</v>
      </c>
      <c r="U107" t="s" s="4">
        <v>695</v>
      </c>
      <c r="V107" t="s" s="4">
        <v>695</v>
      </c>
      <c r="W107" t="s" s="4">
        <v>695</v>
      </c>
      <c r="X107" t="s" s="4">
        <v>695</v>
      </c>
      <c r="Y107" t="s" s="4">
        <v>695</v>
      </c>
      <c r="Z107" t="s" s="4">
        <v>695</v>
      </c>
      <c r="AA107" t="s" s="4">
        <v>695</v>
      </c>
      <c r="AB107" t="s" s="4">
        <v>695</v>
      </c>
      <c r="AC107" t="s" s="4">
        <v>695</v>
      </c>
      <c r="AD107" t="s" s="4">
        <v>695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696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86</v>
      </c>
      <c r="H108" t="s" s="4">
        <v>86</v>
      </c>
      <c r="I108" t="s" s="4">
        <v>637</v>
      </c>
      <c r="J108" t="s" s="4">
        <v>697</v>
      </c>
      <c r="K108" t="s" s="4">
        <v>353</v>
      </c>
      <c r="L108" t="s" s="4">
        <v>698</v>
      </c>
      <c r="M108" t="s" s="4">
        <v>91</v>
      </c>
      <c r="N108" t="s" s="4">
        <v>202</v>
      </c>
      <c r="O108" t="s" s="4">
        <v>93</v>
      </c>
      <c r="P108" t="s" s="4">
        <v>247</v>
      </c>
      <c r="Q108" t="s" s="4">
        <v>93</v>
      </c>
      <c r="R108" t="s" s="4">
        <v>699</v>
      </c>
      <c r="S108" t="s" s="4">
        <v>699</v>
      </c>
      <c r="T108" t="s" s="4">
        <v>699</v>
      </c>
      <c r="U108" t="s" s="4">
        <v>699</v>
      </c>
      <c r="V108" t="s" s="4">
        <v>699</v>
      </c>
      <c r="W108" t="s" s="4">
        <v>699</v>
      </c>
      <c r="X108" t="s" s="4">
        <v>699</v>
      </c>
      <c r="Y108" t="s" s="4">
        <v>699</v>
      </c>
      <c r="Z108" t="s" s="4">
        <v>699</v>
      </c>
      <c r="AA108" t="s" s="4">
        <v>699</v>
      </c>
      <c r="AB108" t="s" s="4">
        <v>699</v>
      </c>
      <c r="AC108" t="s" s="4">
        <v>699</v>
      </c>
      <c r="AD108" t="s" s="4">
        <v>699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700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9</v>
      </c>
      <c r="G109" t="s" s="4">
        <v>86</v>
      </c>
      <c r="H109" t="s" s="4">
        <v>86</v>
      </c>
      <c r="I109" t="s" s="4">
        <v>701</v>
      </c>
      <c r="J109" t="s" s="4">
        <v>702</v>
      </c>
      <c r="K109" t="s" s="4">
        <v>281</v>
      </c>
      <c r="L109" t="s" s="4">
        <v>244</v>
      </c>
      <c r="M109" t="s" s="4">
        <v>91</v>
      </c>
      <c r="N109" t="s" s="4">
        <v>703</v>
      </c>
      <c r="O109" t="s" s="4">
        <v>93</v>
      </c>
      <c r="P109" t="s" s="4">
        <v>704</v>
      </c>
      <c r="Q109" t="s" s="4">
        <v>93</v>
      </c>
      <c r="R109" t="s" s="4">
        <v>705</v>
      </c>
      <c r="S109" t="s" s="4">
        <v>705</v>
      </c>
      <c r="T109" t="s" s="4">
        <v>705</v>
      </c>
      <c r="U109" t="s" s="4">
        <v>705</v>
      </c>
      <c r="V109" t="s" s="4">
        <v>705</v>
      </c>
      <c r="W109" t="s" s="4">
        <v>705</v>
      </c>
      <c r="X109" t="s" s="4">
        <v>705</v>
      </c>
      <c r="Y109" t="s" s="4">
        <v>705</v>
      </c>
      <c r="Z109" t="s" s="4">
        <v>705</v>
      </c>
      <c r="AA109" t="s" s="4">
        <v>705</v>
      </c>
      <c r="AB109" t="s" s="4">
        <v>705</v>
      </c>
      <c r="AC109" t="s" s="4">
        <v>705</v>
      </c>
      <c r="AD109" t="s" s="4">
        <v>705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706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9</v>
      </c>
      <c r="G110" t="s" s="4">
        <v>86</v>
      </c>
      <c r="H110" t="s" s="4">
        <v>86</v>
      </c>
      <c r="I110" t="s" s="4">
        <v>707</v>
      </c>
      <c r="J110" t="s" s="4">
        <v>708</v>
      </c>
      <c r="K110" t="s" s="4">
        <v>709</v>
      </c>
      <c r="L110" t="s" s="4">
        <v>89</v>
      </c>
      <c r="M110" t="s" s="4">
        <v>91</v>
      </c>
      <c r="N110" t="s" s="4">
        <v>710</v>
      </c>
      <c r="O110" t="s" s="4">
        <v>93</v>
      </c>
      <c r="P110" t="s" s="4">
        <v>711</v>
      </c>
      <c r="Q110" t="s" s="4">
        <v>93</v>
      </c>
      <c r="R110" t="s" s="4">
        <v>712</v>
      </c>
      <c r="S110" t="s" s="4">
        <v>712</v>
      </c>
      <c r="T110" t="s" s="4">
        <v>712</v>
      </c>
      <c r="U110" t="s" s="4">
        <v>712</v>
      </c>
      <c r="V110" t="s" s="4">
        <v>712</v>
      </c>
      <c r="W110" t="s" s="4">
        <v>712</v>
      </c>
      <c r="X110" t="s" s="4">
        <v>712</v>
      </c>
      <c r="Y110" t="s" s="4">
        <v>712</v>
      </c>
      <c r="Z110" t="s" s="4">
        <v>712</v>
      </c>
      <c r="AA110" t="s" s="4">
        <v>712</v>
      </c>
      <c r="AB110" t="s" s="4">
        <v>712</v>
      </c>
      <c r="AC110" t="s" s="4">
        <v>712</v>
      </c>
      <c r="AD110" t="s" s="4">
        <v>712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713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6</v>
      </c>
      <c r="G111" t="s" s="4">
        <v>177</v>
      </c>
      <c r="H111" t="s" s="4">
        <v>177</v>
      </c>
      <c r="I111" t="s" s="4">
        <v>656</v>
      </c>
      <c r="J111" t="s" s="4">
        <v>714</v>
      </c>
      <c r="K111" t="s" s="4">
        <v>687</v>
      </c>
      <c r="L111" t="s" s="4">
        <v>715</v>
      </c>
      <c r="M111" t="s" s="4">
        <v>116</v>
      </c>
      <c r="N111" t="s" s="4">
        <v>716</v>
      </c>
      <c r="O111" t="s" s="4">
        <v>93</v>
      </c>
      <c r="P111" t="s" s="4">
        <v>717</v>
      </c>
      <c r="Q111" t="s" s="4">
        <v>93</v>
      </c>
      <c r="R111" t="s" s="4">
        <v>718</v>
      </c>
      <c r="S111" t="s" s="4">
        <v>718</v>
      </c>
      <c r="T111" t="s" s="4">
        <v>718</v>
      </c>
      <c r="U111" t="s" s="4">
        <v>718</v>
      </c>
      <c r="V111" t="s" s="4">
        <v>718</v>
      </c>
      <c r="W111" t="s" s="4">
        <v>718</v>
      </c>
      <c r="X111" t="s" s="4">
        <v>718</v>
      </c>
      <c r="Y111" t="s" s="4">
        <v>718</v>
      </c>
      <c r="Z111" t="s" s="4">
        <v>718</v>
      </c>
      <c r="AA111" t="s" s="4">
        <v>718</v>
      </c>
      <c r="AB111" t="s" s="4">
        <v>718</v>
      </c>
      <c r="AC111" t="s" s="4">
        <v>718</v>
      </c>
      <c r="AD111" t="s" s="4">
        <v>718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719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9</v>
      </c>
      <c r="G112" t="s" s="4">
        <v>86</v>
      </c>
      <c r="H112" t="s" s="4">
        <v>86</v>
      </c>
      <c r="I112" t="s" s="4">
        <v>198</v>
      </c>
      <c r="J112" t="s" s="4">
        <v>720</v>
      </c>
      <c r="K112" t="s" s="4">
        <v>721</v>
      </c>
      <c r="L112" t="s" s="4">
        <v>188</v>
      </c>
      <c r="M112" t="s" s="4">
        <v>91</v>
      </c>
      <c r="N112" t="s" s="4">
        <v>722</v>
      </c>
      <c r="O112" t="s" s="4">
        <v>93</v>
      </c>
      <c r="P112" t="s" s="4">
        <v>723</v>
      </c>
      <c r="Q112" t="s" s="4">
        <v>93</v>
      </c>
      <c r="R112" t="s" s="4">
        <v>724</v>
      </c>
      <c r="S112" t="s" s="4">
        <v>724</v>
      </c>
      <c r="T112" t="s" s="4">
        <v>724</v>
      </c>
      <c r="U112" t="s" s="4">
        <v>724</v>
      </c>
      <c r="V112" t="s" s="4">
        <v>724</v>
      </c>
      <c r="W112" t="s" s="4">
        <v>724</v>
      </c>
      <c r="X112" t="s" s="4">
        <v>724</v>
      </c>
      <c r="Y112" t="s" s="4">
        <v>724</v>
      </c>
      <c r="Z112" t="s" s="4">
        <v>724</v>
      </c>
      <c r="AA112" t="s" s="4">
        <v>724</v>
      </c>
      <c r="AB112" t="s" s="4">
        <v>724</v>
      </c>
      <c r="AC112" t="s" s="4">
        <v>724</v>
      </c>
      <c r="AD112" t="s" s="4">
        <v>724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725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6</v>
      </c>
      <c r="G113" t="s" s="4">
        <v>177</v>
      </c>
      <c r="H113" t="s" s="4">
        <v>177</v>
      </c>
      <c r="I113" t="s" s="4">
        <v>206</v>
      </c>
      <c r="J113" t="s" s="4">
        <v>726</v>
      </c>
      <c r="K113" t="s" s="4">
        <v>727</v>
      </c>
      <c r="L113" t="s" s="4">
        <v>728</v>
      </c>
      <c r="M113" t="s" s="4">
        <v>116</v>
      </c>
      <c r="N113" t="s" s="4">
        <v>729</v>
      </c>
      <c r="O113" t="s" s="4">
        <v>93</v>
      </c>
      <c r="P113" t="s" s="4">
        <v>730</v>
      </c>
      <c r="Q113" t="s" s="4">
        <v>93</v>
      </c>
      <c r="R113" t="s" s="4">
        <v>731</v>
      </c>
      <c r="S113" t="s" s="4">
        <v>731</v>
      </c>
      <c r="T113" t="s" s="4">
        <v>731</v>
      </c>
      <c r="U113" t="s" s="4">
        <v>731</v>
      </c>
      <c r="V113" t="s" s="4">
        <v>731</v>
      </c>
      <c r="W113" t="s" s="4">
        <v>731</v>
      </c>
      <c r="X113" t="s" s="4">
        <v>731</v>
      </c>
      <c r="Y113" t="s" s="4">
        <v>731</v>
      </c>
      <c r="Z113" t="s" s="4">
        <v>731</v>
      </c>
      <c r="AA113" t="s" s="4">
        <v>731</v>
      </c>
      <c r="AB113" t="s" s="4">
        <v>731</v>
      </c>
      <c r="AC113" t="s" s="4">
        <v>731</v>
      </c>
      <c r="AD113" t="s" s="4">
        <v>731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732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</v>
      </c>
      <c r="G114" t="s" s="4">
        <v>177</v>
      </c>
      <c r="H114" t="s" s="4">
        <v>177</v>
      </c>
      <c r="I114" t="s" s="4">
        <v>265</v>
      </c>
      <c r="J114" t="s" s="4">
        <v>733</v>
      </c>
      <c r="K114" t="s" s="4">
        <v>734</v>
      </c>
      <c r="L114" t="s" s="4">
        <v>133</v>
      </c>
      <c r="M114" t="s" s="4">
        <v>91</v>
      </c>
      <c r="N114" t="s" s="4">
        <v>461</v>
      </c>
      <c r="O114" t="s" s="4">
        <v>93</v>
      </c>
      <c r="P114" t="s" s="4">
        <v>462</v>
      </c>
      <c r="Q114" t="s" s="4">
        <v>93</v>
      </c>
      <c r="R114" t="s" s="4">
        <v>735</v>
      </c>
      <c r="S114" t="s" s="4">
        <v>735</v>
      </c>
      <c r="T114" t="s" s="4">
        <v>735</v>
      </c>
      <c r="U114" t="s" s="4">
        <v>735</v>
      </c>
      <c r="V114" t="s" s="4">
        <v>735</v>
      </c>
      <c r="W114" t="s" s="4">
        <v>735</v>
      </c>
      <c r="X114" t="s" s="4">
        <v>735</v>
      </c>
      <c r="Y114" t="s" s="4">
        <v>735</v>
      </c>
      <c r="Z114" t="s" s="4">
        <v>735</v>
      </c>
      <c r="AA114" t="s" s="4">
        <v>735</v>
      </c>
      <c r="AB114" t="s" s="4">
        <v>735</v>
      </c>
      <c r="AC114" t="s" s="4">
        <v>735</v>
      </c>
      <c r="AD114" t="s" s="4">
        <v>735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736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86</v>
      </c>
      <c r="H115" t="s" s="4">
        <v>86</v>
      </c>
      <c r="I115" t="s" s="4">
        <v>265</v>
      </c>
      <c r="J115" t="s" s="4">
        <v>737</v>
      </c>
      <c r="K115" t="s" s="4">
        <v>738</v>
      </c>
      <c r="L115" t="s" s="4">
        <v>108</v>
      </c>
      <c r="M115" t="s" s="4">
        <v>91</v>
      </c>
      <c r="N115" t="s" s="4">
        <v>739</v>
      </c>
      <c r="O115" t="s" s="4">
        <v>93</v>
      </c>
      <c r="P115" t="s" s="4">
        <v>740</v>
      </c>
      <c r="Q115" t="s" s="4">
        <v>93</v>
      </c>
      <c r="R115" t="s" s="4">
        <v>741</v>
      </c>
      <c r="S115" t="s" s="4">
        <v>741</v>
      </c>
      <c r="T115" t="s" s="4">
        <v>741</v>
      </c>
      <c r="U115" t="s" s="4">
        <v>741</v>
      </c>
      <c r="V115" t="s" s="4">
        <v>741</v>
      </c>
      <c r="W115" t="s" s="4">
        <v>741</v>
      </c>
      <c r="X115" t="s" s="4">
        <v>741</v>
      </c>
      <c r="Y115" t="s" s="4">
        <v>741</v>
      </c>
      <c r="Z115" t="s" s="4">
        <v>741</v>
      </c>
      <c r="AA115" t="s" s="4">
        <v>741</v>
      </c>
      <c r="AB115" t="s" s="4">
        <v>741</v>
      </c>
      <c r="AC115" t="s" s="4">
        <v>741</v>
      </c>
      <c r="AD115" t="s" s="4">
        <v>741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742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</v>
      </c>
      <c r="G116" t="s" s="4">
        <v>177</v>
      </c>
      <c r="H116" t="s" s="4">
        <v>177</v>
      </c>
      <c r="I116" t="s" s="4">
        <v>178</v>
      </c>
      <c r="J116" t="s" s="4">
        <v>743</v>
      </c>
      <c r="K116" t="s" s="4">
        <v>304</v>
      </c>
      <c r="L116" t="s" s="4">
        <v>744</v>
      </c>
      <c r="M116" t="s" s="4">
        <v>116</v>
      </c>
      <c r="N116" t="s" s="4">
        <v>745</v>
      </c>
      <c r="O116" t="s" s="4">
        <v>93</v>
      </c>
      <c r="P116" t="s" s="4">
        <v>745</v>
      </c>
      <c r="Q116" t="s" s="4">
        <v>93</v>
      </c>
      <c r="R116" t="s" s="4">
        <v>746</v>
      </c>
      <c r="S116" t="s" s="4">
        <v>746</v>
      </c>
      <c r="T116" t="s" s="4">
        <v>746</v>
      </c>
      <c r="U116" t="s" s="4">
        <v>746</v>
      </c>
      <c r="V116" t="s" s="4">
        <v>746</v>
      </c>
      <c r="W116" t="s" s="4">
        <v>746</v>
      </c>
      <c r="X116" t="s" s="4">
        <v>746</v>
      </c>
      <c r="Y116" t="s" s="4">
        <v>746</v>
      </c>
      <c r="Z116" t="s" s="4">
        <v>746</v>
      </c>
      <c r="AA116" t="s" s="4">
        <v>746</v>
      </c>
      <c r="AB116" t="s" s="4">
        <v>746</v>
      </c>
      <c r="AC116" t="s" s="4">
        <v>746</v>
      </c>
      <c r="AD116" t="s" s="4">
        <v>746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747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6</v>
      </c>
      <c r="G117" t="s" s="4">
        <v>177</v>
      </c>
      <c r="H117" t="s" s="4">
        <v>177</v>
      </c>
      <c r="I117" t="s" s="4">
        <v>178</v>
      </c>
      <c r="J117" t="s" s="4">
        <v>748</v>
      </c>
      <c r="K117" t="s" s="4">
        <v>397</v>
      </c>
      <c r="L117" t="s" s="4">
        <v>749</v>
      </c>
      <c r="M117" t="s" s="4">
        <v>91</v>
      </c>
      <c r="N117" t="s" s="4">
        <v>750</v>
      </c>
      <c r="O117" t="s" s="4">
        <v>93</v>
      </c>
      <c r="P117" t="s" s="4">
        <v>750</v>
      </c>
      <c r="Q117" t="s" s="4">
        <v>93</v>
      </c>
      <c r="R117" t="s" s="4">
        <v>751</v>
      </c>
      <c r="S117" t="s" s="4">
        <v>751</v>
      </c>
      <c r="T117" t="s" s="4">
        <v>751</v>
      </c>
      <c r="U117" t="s" s="4">
        <v>751</v>
      </c>
      <c r="V117" t="s" s="4">
        <v>751</v>
      </c>
      <c r="W117" t="s" s="4">
        <v>751</v>
      </c>
      <c r="X117" t="s" s="4">
        <v>751</v>
      </c>
      <c r="Y117" t="s" s="4">
        <v>751</v>
      </c>
      <c r="Z117" t="s" s="4">
        <v>751</v>
      </c>
      <c r="AA117" t="s" s="4">
        <v>751</v>
      </c>
      <c r="AB117" t="s" s="4">
        <v>751</v>
      </c>
      <c r="AC117" t="s" s="4">
        <v>751</v>
      </c>
      <c r="AD117" t="s" s="4">
        <v>751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752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86</v>
      </c>
      <c r="H118" t="s" s="4">
        <v>86</v>
      </c>
      <c r="I118" t="s" s="4">
        <v>753</v>
      </c>
      <c r="J118" t="s" s="4">
        <v>482</v>
      </c>
      <c r="K118" t="s" s="4">
        <v>754</v>
      </c>
      <c r="L118" t="s" s="4">
        <v>755</v>
      </c>
      <c r="M118" t="s" s="4">
        <v>116</v>
      </c>
      <c r="N118" t="s" s="4">
        <v>202</v>
      </c>
      <c r="O118" t="s" s="4">
        <v>93</v>
      </c>
      <c r="P118" t="s" s="4">
        <v>247</v>
      </c>
      <c r="Q118" t="s" s="4">
        <v>93</v>
      </c>
      <c r="R118" t="s" s="4">
        <v>756</v>
      </c>
      <c r="S118" t="s" s="4">
        <v>756</v>
      </c>
      <c r="T118" t="s" s="4">
        <v>756</v>
      </c>
      <c r="U118" t="s" s="4">
        <v>756</v>
      </c>
      <c r="V118" t="s" s="4">
        <v>756</v>
      </c>
      <c r="W118" t="s" s="4">
        <v>756</v>
      </c>
      <c r="X118" t="s" s="4">
        <v>756</v>
      </c>
      <c r="Y118" t="s" s="4">
        <v>756</v>
      </c>
      <c r="Z118" t="s" s="4">
        <v>756</v>
      </c>
      <c r="AA118" t="s" s="4">
        <v>756</v>
      </c>
      <c r="AB118" t="s" s="4">
        <v>756</v>
      </c>
      <c r="AC118" t="s" s="4">
        <v>756</v>
      </c>
      <c r="AD118" t="s" s="4">
        <v>756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757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6</v>
      </c>
      <c r="G119" t="s" s="4">
        <v>177</v>
      </c>
      <c r="H119" t="s" s="4">
        <v>177</v>
      </c>
      <c r="I119" t="s" s="4">
        <v>142</v>
      </c>
      <c r="J119" t="s" s="4">
        <v>758</v>
      </c>
      <c r="K119" t="s" s="4">
        <v>273</v>
      </c>
      <c r="L119" t="s" s="4">
        <v>304</v>
      </c>
      <c r="M119" t="s" s="4">
        <v>91</v>
      </c>
      <c r="N119" t="s" s="4">
        <v>759</v>
      </c>
      <c r="O119" t="s" s="4">
        <v>93</v>
      </c>
      <c r="P119" t="s" s="4">
        <v>760</v>
      </c>
      <c r="Q119" t="s" s="4">
        <v>93</v>
      </c>
      <c r="R119" t="s" s="4">
        <v>761</v>
      </c>
      <c r="S119" t="s" s="4">
        <v>761</v>
      </c>
      <c r="T119" t="s" s="4">
        <v>761</v>
      </c>
      <c r="U119" t="s" s="4">
        <v>761</v>
      </c>
      <c r="V119" t="s" s="4">
        <v>761</v>
      </c>
      <c r="W119" t="s" s="4">
        <v>761</v>
      </c>
      <c r="X119" t="s" s="4">
        <v>761</v>
      </c>
      <c r="Y119" t="s" s="4">
        <v>761</v>
      </c>
      <c r="Z119" t="s" s="4">
        <v>761</v>
      </c>
      <c r="AA119" t="s" s="4">
        <v>761</v>
      </c>
      <c r="AB119" t="s" s="4">
        <v>761</v>
      </c>
      <c r="AC119" t="s" s="4">
        <v>761</v>
      </c>
      <c r="AD119" t="s" s="4">
        <v>761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762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86</v>
      </c>
      <c r="H120" t="s" s="4">
        <v>86</v>
      </c>
      <c r="I120" t="s" s="4">
        <v>763</v>
      </c>
      <c r="J120" t="s" s="4">
        <v>131</v>
      </c>
      <c r="K120" t="s" s="4">
        <v>764</v>
      </c>
      <c r="L120" t="s" s="4">
        <v>122</v>
      </c>
      <c r="M120" t="s" s="4">
        <v>91</v>
      </c>
      <c r="N120" t="s" s="4">
        <v>232</v>
      </c>
      <c r="O120" t="s" s="4">
        <v>93</v>
      </c>
      <c r="P120" t="s" s="4">
        <v>262</v>
      </c>
      <c r="Q120" t="s" s="4">
        <v>93</v>
      </c>
      <c r="R120" t="s" s="4">
        <v>765</v>
      </c>
      <c r="S120" t="s" s="4">
        <v>765</v>
      </c>
      <c r="T120" t="s" s="4">
        <v>765</v>
      </c>
      <c r="U120" t="s" s="4">
        <v>765</v>
      </c>
      <c r="V120" t="s" s="4">
        <v>765</v>
      </c>
      <c r="W120" t="s" s="4">
        <v>765</v>
      </c>
      <c r="X120" t="s" s="4">
        <v>765</v>
      </c>
      <c r="Y120" t="s" s="4">
        <v>765</v>
      </c>
      <c r="Z120" t="s" s="4">
        <v>765</v>
      </c>
      <c r="AA120" t="s" s="4">
        <v>765</v>
      </c>
      <c r="AB120" t="s" s="4">
        <v>765</v>
      </c>
      <c r="AC120" t="s" s="4">
        <v>765</v>
      </c>
      <c r="AD120" t="s" s="4">
        <v>765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766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86</v>
      </c>
      <c r="H121" t="s" s="4">
        <v>86</v>
      </c>
      <c r="I121" t="s" s="4">
        <v>380</v>
      </c>
      <c r="J121" t="s" s="4">
        <v>767</v>
      </c>
      <c r="K121" t="s" s="4">
        <v>768</v>
      </c>
      <c r="L121" t="s" s="4">
        <v>769</v>
      </c>
      <c r="M121" t="s" s="4">
        <v>91</v>
      </c>
      <c r="N121" t="s" s="4">
        <v>770</v>
      </c>
      <c r="O121" t="s" s="4">
        <v>93</v>
      </c>
      <c r="P121" t="s" s="4">
        <v>771</v>
      </c>
      <c r="Q121" t="s" s="4">
        <v>93</v>
      </c>
      <c r="R121" t="s" s="4">
        <v>772</v>
      </c>
      <c r="S121" t="s" s="4">
        <v>772</v>
      </c>
      <c r="T121" t="s" s="4">
        <v>772</v>
      </c>
      <c r="U121" t="s" s="4">
        <v>772</v>
      </c>
      <c r="V121" t="s" s="4">
        <v>772</v>
      </c>
      <c r="W121" t="s" s="4">
        <v>772</v>
      </c>
      <c r="X121" t="s" s="4">
        <v>772</v>
      </c>
      <c r="Y121" t="s" s="4">
        <v>772</v>
      </c>
      <c r="Z121" t="s" s="4">
        <v>772</v>
      </c>
      <c r="AA121" t="s" s="4">
        <v>772</v>
      </c>
      <c r="AB121" t="s" s="4">
        <v>772</v>
      </c>
      <c r="AC121" t="s" s="4">
        <v>772</v>
      </c>
      <c r="AD121" t="s" s="4">
        <v>772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773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9</v>
      </c>
      <c r="G122" t="s" s="4">
        <v>86</v>
      </c>
      <c r="H122" t="s" s="4">
        <v>86</v>
      </c>
      <c r="I122" t="s" s="4">
        <v>380</v>
      </c>
      <c r="J122" t="s" s="4">
        <v>774</v>
      </c>
      <c r="K122" t="s" s="4">
        <v>397</v>
      </c>
      <c r="L122" t="s" s="4">
        <v>775</v>
      </c>
      <c r="M122" t="s" s="4">
        <v>91</v>
      </c>
      <c r="N122" t="s" s="4">
        <v>165</v>
      </c>
      <c r="O122" t="s" s="4">
        <v>93</v>
      </c>
      <c r="P122" t="s" s="4">
        <v>166</v>
      </c>
      <c r="Q122" t="s" s="4">
        <v>93</v>
      </c>
      <c r="R122" t="s" s="4">
        <v>776</v>
      </c>
      <c r="S122" t="s" s="4">
        <v>776</v>
      </c>
      <c r="T122" t="s" s="4">
        <v>776</v>
      </c>
      <c r="U122" t="s" s="4">
        <v>776</v>
      </c>
      <c r="V122" t="s" s="4">
        <v>776</v>
      </c>
      <c r="W122" t="s" s="4">
        <v>776</v>
      </c>
      <c r="X122" t="s" s="4">
        <v>776</v>
      </c>
      <c r="Y122" t="s" s="4">
        <v>776</v>
      </c>
      <c r="Z122" t="s" s="4">
        <v>776</v>
      </c>
      <c r="AA122" t="s" s="4">
        <v>776</v>
      </c>
      <c r="AB122" t="s" s="4">
        <v>776</v>
      </c>
      <c r="AC122" t="s" s="4">
        <v>776</v>
      </c>
      <c r="AD122" t="s" s="4">
        <v>776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777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86</v>
      </c>
      <c r="H123" t="s" s="4">
        <v>86</v>
      </c>
      <c r="I123" t="s" s="4">
        <v>380</v>
      </c>
      <c r="J123" t="s" s="4">
        <v>778</v>
      </c>
      <c r="K123" t="s" s="4">
        <v>779</v>
      </c>
      <c r="L123" t="s" s="4">
        <v>780</v>
      </c>
      <c r="M123" t="s" s="4">
        <v>91</v>
      </c>
      <c r="N123" t="s" s="4">
        <v>202</v>
      </c>
      <c r="O123" t="s" s="4">
        <v>93</v>
      </c>
      <c r="P123" t="s" s="4">
        <v>247</v>
      </c>
      <c r="Q123" t="s" s="4">
        <v>93</v>
      </c>
      <c r="R123" t="s" s="4">
        <v>781</v>
      </c>
      <c r="S123" t="s" s="4">
        <v>781</v>
      </c>
      <c r="T123" t="s" s="4">
        <v>781</v>
      </c>
      <c r="U123" t="s" s="4">
        <v>781</v>
      </c>
      <c r="V123" t="s" s="4">
        <v>781</v>
      </c>
      <c r="W123" t="s" s="4">
        <v>781</v>
      </c>
      <c r="X123" t="s" s="4">
        <v>781</v>
      </c>
      <c r="Y123" t="s" s="4">
        <v>781</v>
      </c>
      <c r="Z123" t="s" s="4">
        <v>781</v>
      </c>
      <c r="AA123" t="s" s="4">
        <v>781</v>
      </c>
      <c r="AB123" t="s" s="4">
        <v>781</v>
      </c>
      <c r="AC123" t="s" s="4">
        <v>781</v>
      </c>
      <c r="AD123" t="s" s="4">
        <v>781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782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9</v>
      </c>
      <c r="G124" t="s" s="4">
        <v>86</v>
      </c>
      <c r="H124" t="s" s="4">
        <v>86</v>
      </c>
      <c r="I124" t="s" s="4">
        <v>783</v>
      </c>
      <c r="J124" t="s" s="4">
        <v>784</v>
      </c>
      <c r="K124" t="s" s="4">
        <v>122</v>
      </c>
      <c r="L124" t="s" s="4">
        <v>785</v>
      </c>
      <c r="M124" t="s" s="4">
        <v>116</v>
      </c>
      <c r="N124" t="s" s="4">
        <v>429</v>
      </c>
      <c r="O124" t="s" s="4">
        <v>93</v>
      </c>
      <c r="P124" t="s" s="4">
        <v>430</v>
      </c>
      <c r="Q124" t="s" s="4">
        <v>93</v>
      </c>
      <c r="R124" t="s" s="4">
        <v>786</v>
      </c>
      <c r="S124" t="s" s="4">
        <v>786</v>
      </c>
      <c r="T124" t="s" s="4">
        <v>786</v>
      </c>
      <c r="U124" t="s" s="4">
        <v>786</v>
      </c>
      <c r="V124" t="s" s="4">
        <v>786</v>
      </c>
      <c r="W124" t="s" s="4">
        <v>786</v>
      </c>
      <c r="X124" t="s" s="4">
        <v>786</v>
      </c>
      <c r="Y124" t="s" s="4">
        <v>786</v>
      </c>
      <c r="Z124" t="s" s="4">
        <v>786</v>
      </c>
      <c r="AA124" t="s" s="4">
        <v>786</v>
      </c>
      <c r="AB124" t="s" s="4">
        <v>786</v>
      </c>
      <c r="AC124" t="s" s="4">
        <v>786</v>
      </c>
      <c r="AD124" t="s" s="4">
        <v>786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787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9</v>
      </c>
      <c r="G125" t="s" s="4">
        <v>86</v>
      </c>
      <c r="H125" t="s" s="4">
        <v>86</v>
      </c>
      <c r="I125" t="s" s="4">
        <v>236</v>
      </c>
      <c r="J125" t="s" s="4">
        <v>788</v>
      </c>
      <c r="K125" t="s" s="4">
        <v>273</v>
      </c>
      <c r="L125" t="s" s="4">
        <v>789</v>
      </c>
      <c r="M125" t="s" s="4">
        <v>91</v>
      </c>
      <c r="N125" t="s" s="4">
        <v>770</v>
      </c>
      <c r="O125" t="s" s="4">
        <v>93</v>
      </c>
      <c r="P125" t="s" s="4">
        <v>771</v>
      </c>
      <c r="Q125" t="s" s="4">
        <v>93</v>
      </c>
      <c r="R125" t="s" s="4">
        <v>790</v>
      </c>
      <c r="S125" t="s" s="4">
        <v>790</v>
      </c>
      <c r="T125" t="s" s="4">
        <v>790</v>
      </c>
      <c r="U125" t="s" s="4">
        <v>790</v>
      </c>
      <c r="V125" t="s" s="4">
        <v>790</v>
      </c>
      <c r="W125" t="s" s="4">
        <v>790</v>
      </c>
      <c r="X125" t="s" s="4">
        <v>790</v>
      </c>
      <c r="Y125" t="s" s="4">
        <v>790</v>
      </c>
      <c r="Z125" t="s" s="4">
        <v>790</v>
      </c>
      <c r="AA125" t="s" s="4">
        <v>790</v>
      </c>
      <c r="AB125" t="s" s="4">
        <v>790</v>
      </c>
      <c r="AC125" t="s" s="4">
        <v>790</v>
      </c>
      <c r="AD125" t="s" s="4">
        <v>790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791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6</v>
      </c>
      <c r="G126" t="s" s="4">
        <v>177</v>
      </c>
      <c r="H126" t="s" s="4">
        <v>177</v>
      </c>
      <c r="I126" t="s" s="4">
        <v>395</v>
      </c>
      <c r="J126" t="s" s="4">
        <v>792</v>
      </c>
      <c r="K126" t="s" s="4">
        <v>304</v>
      </c>
      <c r="L126" t="s" s="4">
        <v>744</v>
      </c>
      <c r="M126" t="s" s="4">
        <v>91</v>
      </c>
      <c r="N126" t="s" s="4">
        <v>793</v>
      </c>
      <c r="O126" t="s" s="4">
        <v>93</v>
      </c>
      <c r="P126" t="s" s="4">
        <v>794</v>
      </c>
      <c r="Q126" t="s" s="4">
        <v>93</v>
      </c>
      <c r="R126" t="s" s="4">
        <v>795</v>
      </c>
      <c r="S126" t="s" s="4">
        <v>795</v>
      </c>
      <c r="T126" t="s" s="4">
        <v>795</v>
      </c>
      <c r="U126" t="s" s="4">
        <v>795</v>
      </c>
      <c r="V126" t="s" s="4">
        <v>795</v>
      </c>
      <c r="W126" t="s" s="4">
        <v>795</v>
      </c>
      <c r="X126" t="s" s="4">
        <v>795</v>
      </c>
      <c r="Y126" t="s" s="4">
        <v>795</v>
      </c>
      <c r="Z126" t="s" s="4">
        <v>795</v>
      </c>
      <c r="AA126" t="s" s="4">
        <v>795</v>
      </c>
      <c r="AB126" t="s" s="4">
        <v>795</v>
      </c>
      <c r="AC126" t="s" s="4">
        <v>795</v>
      </c>
      <c r="AD126" t="s" s="4">
        <v>795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796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6</v>
      </c>
      <c r="G127" t="s" s="4">
        <v>177</v>
      </c>
      <c r="H127" t="s" s="4">
        <v>177</v>
      </c>
      <c r="I127" t="s" s="4">
        <v>797</v>
      </c>
      <c r="J127" t="s" s="4">
        <v>798</v>
      </c>
      <c r="K127" t="s" s="4">
        <v>799</v>
      </c>
      <c r="L127" t="s" s="4">
        <v>89</v>
      </c>
      <c r="M127" t="s" s="4">
        <v>116</v>
      </c>
      <c r="N127" t="s" s="4">
        <v>800</v>
      </c>
      <c r="O127" t="s" s="4">
        <v>93</v>
      </c>
      <c r="P127" t="s" s="4">
        <v>800</v>
      </c>
      <c r="Q127" t="s" s="4">
        <v>93</v>
      </c>
      <c r="R127" t="s" s="4">
        <v>801</v>
      </c>
      <c r="S127" t="s" s="4">
        <v>801</v>
      </c>
      <c r="T127" t="s" s="4">
        <v>801</v>
      </c>
      <c r="U127" t="s" s="4">
        <v>801</v>
      </c>
      <c r="V127" t="s" s="4">
        <v>801</v>
      </c>
      <c r="W127" t="s" s="4">
        <v>801</v>
      </c>
      <c r="X127" t="s" s="4">
        <v>801</v>
      </c>
      <c r="Y127" t="s" s="4">
        <v>801</v>
      </c>
      <c r="Z127" t="s" s="4">
        <v>801</v>
      </c>
      <c r="AA127" t="s" s="4">
        <v>801</v>
      </c>
      <c r="AB127" t="s" s="4">
        <v>801</v>
      </c>
      <c r="AC127" t="s" s="4">
        <v>801</v>
      </c>
      <c r="AD127" t="s" s="4">
        <v>801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802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</v>
      </c>
      <c r="G128" t="s" s="4">
        <v>177</v>
      </c>
      <c r="H128" t="s" s="4">
        <v>177</v>
      </c>
      <c r="I128" t="s" s="4">
        <v>797</v>
      </c>
      <c r="J128" t="s" s="4">
        <v>803</v>
      </c>
      <c r="K128" t="s" s="4">
        <v>180</v>
      </c>
      <c r="L128" t="s" s="4">
        <v>804</v>
      </c>
      <c r="M128" t="s" s="4">
        <v>91</v>
      </c>
      <c r="N128" t="s" s="4">
        <v>682</v>
      </c>
      <c r="O128" t="s" s="4">
        <v>93</v>
      </c>
      <c r="P128" t="s" s="4">
        <v>683</v>
      </c>
      <c r="Q128" t="s" s="4">
        <v>93</v>
      </c>
      <c r="R128" t="s" s="4">
        <v>805</v>
      </c>
      <c r="S128" t="s" s="4">
        <v>805</v>
      </c>
      <c r="T128" t="s" s="4">
        <v>805</v>
      </c>
      <c r="U128" t="s" s="4">
        <v>805</v>
      </c>
      <c r="V128" t="s" s="4">
        <v>805</v>
      </c>
      <c r="W128" t="s" s="4">
        <v>805</v>
      </c>
      <c r="X128" t="s" s="4">
        <v>805</v>
      </c>
      <c r="Y128" t="s" s="4">
        <v>805</v>
      </c>
      <c r="Z128" t="s" s="4">
        <v>805</v>
      </c>
      <c r="AA128" t="s" s="4">
        <v>805</v>
      </c>
      <c r="AB128" t="s" s="4">
        <v>805</v>
      </c>
      <c r="AC128" t="s" s="4">
        <v>805</v>
      </c>
      <c r="AD128" t="s" s="4">
        <v>805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806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9</v>
      </c>
      <c r="G129" t="s" s="4">
        <v>86</v>
      </c>
      <c r="H129" t="s" s="4">
        <v>86</v>
      </c>
      <c r="I129" t="s" s="4">
        <v>797</v>
      </c>
      <c r="J129" t="s" s="4">
        <v>807</v>
      </c>
      <c r="K129" t="s" s="4">
        <v>304</v>
      </c>
      <c r="L129" t="s" s="4">
        <v>128</v>
      </c>
      <c r="M129" t="s" s="4">
        <v>91</v>
      </c>
      <c r="N129" t="s" s="4">
        <v>808</v>
      </c>
      <c r="O129" t="s" s="4">
        <v>93</v>
      </c>
      <c r="P129" t="s" s="4">
        <v>809</v>
      </c>
      <c r="Q129" t="s" s="4">
        <v>93</v>
      </c>
      <c r="R129" t="s" s="4">
        <v>810</v>
      </c>
      <c r="S129" t="s" s="4">
        <v>810</v>
      </c>
      <c r="T129" t="s" s="4">
        <v>810</v>
      </c>
      <c r="U129" t="s" s="4">
        <v>810</v>
      </c>
      <c r="V129" t="s" s="4">
        <v>810</v>
      </c>
      <c r="W129" t="s" s="4">
        <v>810</v>
      </c>
      <c r="X129" t="s" s="4">
        <v>810</v>
      </c>
      <c r="Y129" t="s" s="4">
        <v>810</v>
      </c>
      <c r="Z129" t="s" s="4">
        <v>810</v>
      </c>
      <c r="AA129" t="s" s="4">
        <v>810</v>
      </c>
      <c r="AB129" t="s" s="4">
        <v>810</v>
      </c>
      <c r="AC129" t="s" s="4">
        <v>810</v>
      </c>
      <c r="AD129" t="s" s="4">
        <v>810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811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</v>
      </c>
      <c r="G130" t="s" s="4">
        <v>177</v>
      </c>
      <c r="H130" t="s" s="4">
        <v>177</v>
      </c>
      <c r="I130" t="s" s="4">
        <v>812</v>
      </c>
      <c r="J130" t="s" s="4">
        <v>726</v>
      </c>
      <c r="K130" t="s" s="4">
        <v>304</v>
      </c>
      <c r="L130" t="s" s="4">
        <v>813</v>
      </c>
      <c r="M130" t="s" s="4">
        <v>116</v>
      </c>
      <c r="N130" t="s" s="4">
        <v>814</v>
      </c>
      <c r="O130" t="s" s="4">
        <v>93</v>
      </c>
      <c r="P130" t="s" s="4">
        <v>815</v>
      </c>
      <c r="Q130" t="s" s="4">
        <v>93</v>
      </c>
      <c r="R130" t="s" s="4">
        <v>816</v>
      </c>
      <c r="S130" t="s" s="4">
        <v>816</v>
      </c>
      <c r="T130" t="s" s="4">
        <v>816</v>
      </c>
      <c r="U130" t="s" s="4">
        <v>816</v>
      </c>
      <c r="V130" t="s" s="4">
        <v>816</v>
      </c>
      <c r="W130" t="s" s="4">
        <v>816</v>
      </c>
      <c r="X130" t="s" s="4">
        <v>816</v>
      </c>
      <c r="Y130" t="s" s="4">
        <v>816</v>
      </c>
      <c r="Z130" t="s" s="4">
        <v>816</v>
      </c>
      <c r="AA130" t="s" s="4">
        <v>816</v>
      </c>
      <c r="AB130" t="s" s="4">
        <v>816</v>
      </c>
      <c r="AC130" t="s" s="4">
        <v>816</v>
      </c>
      <c r="AD130" t="s" s="4">
        <v>816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817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6</v>
      </c>
      <c r="G131" t="s" s="4">
        <v>177</v>
      </c>
      <c r="H131" t="s" s="4">
        <v>177</v>
      </c>
      <c r="I131" t="s" s="4">
        <v>439</v>
      </c>
      <c r="J131" t="s" s="4">
        <v>818</v>
      </c>
      <c r="K131" t="s" s="4">
        <v>819</v>
      </c>
      <c r="L131" t="s" s="4">
        <v>820</v>
      </c>
      <c r="M131" t="s" s="4">
        <v>91</v>
      </c>
      <c r="N131" t="s" s="4">
        <v>598</v>
      </c>
      <c r="O131" t="s" s="4">
        <v>93</v>
      </c>
      <c r="P131" t="s" s="4">
        <v>599</v>
      </c>
      <c r="Q131" t="s" s="4">
        <v>93</v>
      </c>
      <c r="R131" t="s" s="4">
        <v>821</v>
      </c>
      <c r="S131" t="s" s="4">
        <v>821</v>
      </c>
      <c r="T131" t="s" s="4">
        <v>821</v>
      </c>
      <c r="U131" t="s" s="4">
        <v>821</v>
      </c>
      <c r="V131" t="s" s="4">
        <v>821</v>
      </c>
      <c r="W131" t="s" s="4">
        <v>821</v>
      </c>
      <c r="X131" t="s" s="4">
        <v>821</v>
      </c>
      <c r="Y131" t="s" s="4">
        <v>821</v>
      </c>
      <c r="Z131" t="s" s="4">
        <v>821</v>
      </c>
      <c r="AA131" t="s" s="4">
        <v>821</v>
      </c>
      <c r="AB131" t="s" s="4">
        <v>821</v>
      </c>
      <c r="AC131" t="s" s="4">
        <v>821</v>
      </c>
      <c r="AD131" t="s" s="4">
        <v>821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822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6</v>
      </c>
      <c r="G132" t="s" s="4">
        <v>177</v>
      </c>
      <c r="H132" t="s" s="4">
        <v>177</v>
      </c>
      <c r="I132" t="s" s="4">
        <v>439</v>
      </c>
      <c r="J132" t="s" s="4">
        <v>823</v>
      </c>
      <c r="K132" t="s" s="4">
        <v>824</v>
      </c>
      <c r="L132" t="s" s="4">
        <v>449</v>
      </c>
      <c r="M132" t="s" s="4">
        <v>116</v>
      </c>
      <c r="N132" t="s" s="4">
        <v>660</v>
      </c>
      <c r="O132" t="s" s="4">
        <v>93</v>
      </c>
      <c r="P132" t="s" s="4">
        <v>661</v>
      </c>
      <c r="Q132" t="s" s="4">
        <v>93</v>
      </c>
      <c r="R132" t="s" s="4">
        <v>825</v>
      </c>
      <c r="S132" t="s" s="4">
        <v>825</v>
      </c>
      <c r="T132" t="s" s="4">
        <v>825</v>
      </c>
      <c r="U132" t="s" s="4">
        <v>825</v>
      </c>
      <c r="V132" t="s" s="4">
        <v>825</v>
      </c>
      <c r="W132" t="s" s="4">
        <v>825</v>
      </c>
      <c r="X132" t="s" s="4">
        <v>825</v>
      </c>
      <c r="Y132" t="s" s="4">
        <v>825</v>
      </c>
      <c r="Z132" t="s" s="4">
        <v>825</v>
      </c>
      <c r="AA132" t="s" s="4">
        <v>825</v>
      </c>
      <c r="AB132" t="s" s="4">
        <v>825</v>
      </c>
      <c r="AC132" t="s" s="4">
        <v>825</v>
      </c>
      <c r="AD132" t="s" s="4">
        <v>825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826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6</v>
      </c>
      <c r="G133" t="s" s="4">
        <v>177</v>
      </c>
      <c r="H133" t="s" s="4">
        <v>177</v>
      </c>
      <c r="I133" t="s" s="4">
        <v>827</v>
      </c>
      <c r="J133" t="s" s="4">
        <v>828</v>
      </c>
      <c r="K133" t="s" s="4">
        <v>829</v>
      </c>
      <c r="L133" t="s" s="4">
        <v>441</v>
      </c>
      <c r="M133" t="s" s="4">
        <v>91</v>
      </c>
      <c r="N133" t="s" s="4">
        <v>830</v>
      </c>
      <c r="O133" t="s" s="4">
        <v>93</v>
      </c>
      <c r="P133" t="s" s="4">
        <v>831</v>
      </c>
      <c r="Q133" t="s" s="4">
        <v>93</v>
      </c>
      <c r="R133" t="s" s="4">
        <v>832</v>
      </c>
      <c r="S133" t="s" s="4">
        <v>832</v>
      </c>
      <c r="T133" t="s" s="4">
        <v>832</v>
      </c>
      <c r="U133" t="s" s="4">
        <v>832</v>
      </c>
      <c r="V133" t="s" s="4">
        <v>832</v>
      </c>
      <c r="W133" t="s" s="4">
        <v>832</v>
      </c>
      <c r="X133" t="s" s="4">
        <v>832</v>
      </c>
      <c r="Y133" t="s" s="4">
        <v>832</v>
      </c>
      <c r="Z133" t="s" s="4">
        <v>832</v>
      </c>
      <c r="AA133" t="s" s="4">
        <v>832</v>
      </c>
      <c r="AB133" t="s" s="4">
        <v>832</v>
      </c>
      <c r="AC133" t="s" s="4">
        <v>832</v>
      </c>
      <c r="AD133" t="s" s="4">
        <v>832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833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</v>
      </c>
      <c r="G134" t="s" s="4">
        <v>177</v>
      </c>
      <c r="H134" t="s" s="4">
        <v>177</v>
      </c>
      <c r="I134" t="s" s="4">
        <v>827</v>
      </c>
      <c r="J134" t="s" s="4">
        <v>834</v>
      </c>
      <c r="K134" t="s" s="4">
        <v>613</v>
      </c>
      <c r="L134" t="s" s="4">
        <v>835</v>
      </c>
      <c r="M134" t="s" s="4">
        <v>91</v>
      </c>
      <c r="N134" t="s" s="4">
        <v>836</v>
      </c>
      <c r="O134" t="s" s="4">
        <v>93</v>
      </c>
      <c r="P134" t="s" s="4">
        <v>837</v>
      </c>
      <c r="Q134" t="s" s="4">
        <v>93</v>
      </c>
      <c r="R134" t="s" s="4">
        <v>838</v>
      </c>
      <c r="S134" t="s" s="4">
        <v>838</v>
      </c>
      <c r="T134" t="s" s="4">
        <v>838</v>
      </c>
      <c r="U134" t="s" s="4">
        <v>838</v>
      </c>
      <c r="V134" t="s" s="4">
        <v>838</v>
      </c>
      <c r="W134" t="s" s="4">
        <v>838</v>
      </c>
      <c r="X134" t="s" s="4">
        <v>838</v>
      </c>
      <c r="Y134" t="s" s="4">
        <v>838</v>
      </c>
      <c r="Z134" t="s" s="4">
        <v>838</v>
      </c>
      <c r="AA134" t="s" s="4">
        <v>838</v>
      </c>
      <c r="AB134" t="s" s="4">
        <v>838</v>
      </c>
      <c r="AC134" t="s" s="4">
        <v>838</v>
      </c>
      <c r="AD134" t="s" s="4">
        <v>838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839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6</v>
      </c>
      <c r="G135" t="s" s="4">
        <v>177</v>
      </c>
      <c r="H135" t="s" s="4">
        <v>177</v>
      </c>
      <c r="I135" t="s" s="4">
        <v>840</v>
      </c>
      <c r="J135" t="s" s="4">
        <v>841</v>
      </c>
      <c r="K135" t="s" s="4">
        <v>144</v>
      </c>
      <c r="L135" t="s" s="4">
        <v>108</v>
      </c>
      <c r="M135" t="s" s="4">
        <v>91</v>
      </c>
      <c r="N135" t="s" s="4">
        <v>660</v>
      </c>
      <c r="O135" t="s" s="4">
        <v>93</v>
      </c>
      <c r="P135" t="s" s="4">
        <v>661</v>
      </c>
      <c r="Q135" t="s" s="4">
        <v>93</v>
      </c>
      <c r="R135" t="s" s="4">
        <v>842</v>
      </c>
      <c r="S135" t="s" s="4">
        <v>842</v>
      </c>
      <c r="T135" t="s" s="4">
        <v>842</v>
      </c>
      <c r="U135" t="s" s="4">
        <v>842</v>
      </c>
      <c r="V135" t="s" s="4">
        <v>842</v>
      </c>
      <c r="W135" t="s" s="4">
        <v>842</v>
      </c>
      <c r="X135" t="s" s="4">
        <v>842</v>
      </c>
      <c r="Y135" t="s" s="4">
        <v>842</v>
      </c>
      <c r="Z135" t="s" s="4">
        <v>842</v>
      </c>
      <c r="AA135" t="s" s="4">
        <v>842</v>
      </c>
      <c r="AB135" t="s" s="4">
        <v>842</v>
      </c>
      <c r="AC135" t="s" s="4">
        <v>842</v>
      </c>
      <c r="AD135" t="s" s="4">
        <v>842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843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9</v>
      </c>
      <c r="G136" t="s" s="4">
        <v>86</v>
      </c>
      <c r="H136" t="s" s="4">
        <v>86</v>
      </c>
      <c r="I136" t="s" s="4">
        <v>142</v>
      </c>
      <c r="J136" t="s" s="4">
        <v>844</v>
      </c>
      <c r="K136" t="s" s="4">
        <v>108</v>
      </c>
      <c r="L136" t="s" s="4">
        <v>353</v>
      </c>
      <c r="M136" t="s" s="4">
        <v>91</v>
      </c>
      <c r="N136" t="s" s="4">
        <v>202</v>
      </c>
      <c r="O136" t="s" s="4">
        <v>93</v>
      </c>
      <c r="P136" t="s" s="4">
        <v>845</v>
      </c>
      <c r="Q136" t="s" s="4">
        <v>93</v>
      </c>
      <c r="R136" t="s" s="4">
        <v>846</v>
      </c>
      <c r="S136" t="s" s="4">
        <v>846</v>
      </c>
      <c r="T136" t="s" s="4">
        <v>846</v>
      </c>
      <c r="U136" t="s" s="4">
        <v>846</v>
      </c>
      <c r="V136" t="s" s="4">
        <v>846</v>
      </c>
      <c r="W136" t="s" s="4">
        <v>846</v>
      </c>
      <c r="X136" t="s" s="4">
        <v>846</v>
      </c>
      <c r="Y136" t="s" s="4">
        <v>846</v>
      </c>
      <c r="Z136" t="s" s="4">
        <v>846</v>
      </c>
      <c r="AA136" t="s" s="4">
        <v>846</v>
      </c>
      <c r="AB136" t="s" s="4">
        <v>846</v>
      </c>
      <c r="AC136" t="s" s="4">
        <v>846</v>
      </c>
      <c r="AD136" t="s" s="4">
        <v>846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847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</v>
      </c>
      <c r="G137" t="s" s="4">
        <v>86</v>
      </c>
      <c r="H137" t="s" s="4">
        <v>86</v>
      </c>
      <c r="I137" t="s" s="4">
        <v>380</v>
      </c>
      <c r="J137" t="s" s="4">
        <v>848</v>
      </c>
      <c r="K137" t="s" s="4">
        <v>849</v>
      </c>
      <c r="L137" t="s" s="4">
        <v>775</v>
      </c>
      <c r="M137" t="s" s="4">
        <v>91</v>
      </c>
      <c r="N137" t="s" s="4">
        <v>472</v>
      </c>
      <c r="O137" t="s" s="4">
        <v>93</v>
      </c>
      <c r="P137" t="s" s="4">
        <v>473</v>
      </c>
      <c r="Q137" t="s" s="4">
        <v>93</v>
      </c>
      <c r="R137" t="s" s="4">
        <v>850</v>
      </c>
      <c r="S137" t="s" s="4">
        <v>850</v>
      </c>
      <c r="T137" t="s" s="4">
        <v>850</v>
      </c>
      <c r="U137" t="s" s="4">
        <v>850</v>
      </c>
      <c r="V137" t="s" s="4">
        <v>850</v>
      </c>
      <c r="W137" t="s" s="4">
        <v>850</v>
      </c>
      <c r="X137" t="s" s="4">
        <v>850</v>
      </c>
      <c r="Y137" t="s" s="4">
        <v>850</v>
      </c>
      <c r="Z137" t="s" s="4">
        <v>850</v>
      </c>
      <c r="AA137" t="s" s="4">
        <v>850</v>
      </c>
      <c r="AB137" t="s" s="4">
        <v>850</v>
      </c>
      <c r="AC137" t="s" s="4">
        <v>850</v>
      </c>
      <c r="AD137" t="s" s="4">
        <v>850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851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6</v>
      </c>
      <c r="G138" t="s" s="4">
        <v>177</v>
      </c>
      <c r="H138" t="s" s="4">
        <v>177</v>
      </c>
      <c r="I138" t="s" s="4">
        <v>852</v>
      </c>
      <c r="J138" t="s" s="4">
        <v>853</v>
      </c>
      <c r="K138" t="s" s="4">
        <v>102</v>
      </c>
      <c r="L138" t="s" s="4">
        <v>128</v>
      </c>
      <c r="M138" t="s" s="4">
        <v>116</v>
      </c>
      <c r="N138" t="s" s="4">
        <v>592</v>
      </c>
      <c r="O138" t="s" s="4">
        <v>93</v>
      </c>
      <c r="P138" t="s" s="4">
        <v>593</v>
      </c>
      <c r="Q138" t="s" s="4">
        <v>93</v>
      </c>
      <c r="R138" t="s" s="4">
        <v>854</v>
      </c>
      <c r="S138" t="s" s="4">
        <v>854</v>
      </c>
      <c r="T138" t="s" s="4">
        <v>854</v>
      </c>
      <c r="U138" t="s" s="4">
        <v>854</v>
      </c>
      <c r="V138" t="s" s="4">
        <v>854</v>
      </c>
      <c r="W138" t="s" s="4">
        <v>854</v>
      </c>
      <c r="X138" t="s" s="4">
        <v>854</v>
      </c>
      <c r="Y138" t="s" s="4">
        <v>854</v>
      </c>
      <c r="Z138" t="s" s="4">
        <v>854</v>
      </c>
      <c r="AA138" t="s" s="4">
        <v>854</v>
      </c>
      <c r="AB138" t="s" s="4">
        <v>854</v>
      </c>
      <c r="AC138" t="s" s="4">
        <v>854</v>
      </c>
      <c r="AD138" t="s" s="4">
        <v>854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855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9</v>
      </c>
      <c r="G139" t="s" s="4">
        <v>86</v>
      </c>
      <c r="H139" t="s" s="4">
        <v>86</v>
      </c>
      <c r="I139" t="s" s="4">
        <v>856</v>
      </c>
      <c r="J139" t="s" s="4">
        <v>857</v>
      </c>
      <c r="K139" t="s" s="4">
        <v>858</v>
      </c>
      <c r="L139" t="s" s="4">
        <v>859</v>
      </c>
      <c r="M139" t="s" s="4">
        <v>91</v>
      </c>
      <c r="N139" t="s" s="4">
        <v>860</v>
      </c>
      <c r="O139" t="s" s="4">
        <v>93</v>
      </c>
      <c r="P139" t="s" s="4">
        <v>861</v>
      </c>
      <c r="Q139" t="s" s="4">
        <v>93</v>
      </c>
      <c r="R139" t="s" s="4">
        <v>862</v>
      </c>
      <c r="S139" t="s" s="4">
        <v>862</v>
      </c>
      <c r="T139" t="s" s="4">
        <v>862</v>
      </c>
      <c r="U139" t="s" s="4">
        <v>862</v>
      </c>
      <c r="V139" t="s" s="4">
        <v>862</v>
      </c>
      <c r="W139" t="s" s="4">
        <v>862</v>
      </c>
      <c r="X139" t="s" s="4">
        <v>862</v>
      </c>
      <c r="Y139" t="s" s="4">
        <v>862</v>
      </c>
      <c r="Z139" t="s" s="4">
        <v>862</v>
      </c>
      <c r="AA139" t="s" s="4">
        <v>862</v>
      </c>
      <c r="AB139" t="s" s="4">
        <v>862</v>
      </c>
      <c r="AC139" t="s" s="4">
        <v>862</v>
      </c>
      <c r="AD139" t="s" s="4">
        <v>862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863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6</v>
      </c>
      <c r="G140" t="s" s="4">
        <v>177</v>
      </c>
      <c r="H140" t="s" s="4">
        <v>177</v>
      </c>
      <c r="I140" t="s" s="4">
        <v>278</v>
      </c>
      <c r="J140" t="s" s="4">
        <v>864</v>
      </c>
      <c r="K140" t="s" s="4">
        <v>408</v>
      </c>
      <c r="L140" t="s" s="4">
        <v>323</v>
      </c>
      <c r="M140" t="s" s="4">
        <v>116</v>
      </c>
      <c r="N140" t="s" s="4">
        <v>865</v>
      </c>
      <c r="O140" t="s" s="4">
        <v>93</v>
      </c>
      <c r="P140" t="s" s="4">
        <v>866</v>
      </c>
      <c r="Q140" t="s" s="4">
        <v>93</v>
      </c>
      <c r="R140" t="s" s="4">
        <v>867</v>
      </c>
      <c r="S140" t="s" s="4">
        <v>867</v>
      </c>
      <c r="T140" t="s" s="4">
        <v>867</v>
      </c>
      <c r="U140" t="s" s="4">
        <v>867</v>
      </c>
      <c r="V140" t="s" s="4">
        <v>867</v>
      </c>
      <c r="W140" t="s" s="4">
        <v>867</v>
      </c>
      <c r="X140" t="s" s="4">
        <v>867</v>
      </c>
      <c r="Y140" t="s" s="4">
        <v>867</v>
      </c>
      <c r="Z140" t="s" s="4">
        <v>867</v>
      </c>
      <c r="AA140" t="s" s="4">
        <v>867</v>
      </c>
      <c r="AB140" t="s" s="4">
        <v>867</v>
      </c>
      <c r="AC140" t="s" s="4">
        <v>867</v>
      </c>
      <c r="AD140" t="s" s="4">
        <v>867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868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9</v>
      </c>
      <c r="G141" t="s" s="4">
        <v>86</v>
      </c>
      <c r="H141" t="s" s="4">
        <v>86</v>
      </c>
      <c r="I141" t="s" s="4">
        <v>87</v>
      </c>
      <c r="J141" t="s" s="4">
        <v>869</v>
      </c>
      <c r="K141" t="s" s="4">
        <v>226</v>
      </c>
      <c r="L141" t="s" s="4">
        <v>128</v>
      </c>
      <c r="M141" t="s" s="4">
        <v>91</v>
      </c>
      <c r="N141" t="s" s="4">
        <v>232</v>
      </c>
      <c r="O141" t="s" s="4">
        <v>93</v>
      </c>
      <c r="P141" t="s" s="4">
        <v>233</v>
      </c>
      <c r="Q141" t="s" s="4">
        <v>93</v>
      </c>
      <c r="R141" t="s" s="4">
        <v>870</v>
      </c>
      <c r="S141" t="s" s="4">
        <v>870</v>
      </c>
      <c r="T141" t="s" s="4">
        <v>870</v>
      </c>
      <c r="U141" t="s" s="4">
        <v>870</v>
      </c>
      <c r="V141" t="s" s="4">
        <v>870</v>
      </c>
      <c r="W141" t="s" s="4">
        <v>870</v>
      </c>
      <c r="X141" t="s" s="4">
        <v>870</v>
      </c>
      <c r="Y141" t="s" s="4">
        <v>870</v>
      </c>
      <c r="Z141" t="s" s="4">
        <v>870</v>
      </c>
      <c r="AA141" t="s" s="4">
        <v>870</v>
      </c>
      <c r="AB141" t="s" s="4">
        <v>870</v>
      </c>
      <c r="AC141" t="s" s="4">
        <v>870</v>
      </c>
      <c r="AD141" t="s" s="4">
        <v>870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871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9</v>
      </c>
      <c r="G142" t="s" s="4">
        <v>86</v>
      </c>
      <c r="H142" t="s" s="4">
        <v>86</v>
      </c>
      <c r="I142" t="s" s="4">
        <v>265</v>
      </c>
      <c r="J142" t="s" s="4">
        <v>872</v>
      </c>
      <c r="K142" t="s" s="4">
        <v>694</v>
      </c>
      <c r="L142" t="s" s="4">
        <v>102</v>
      </c>
      <c r="M142" t="s" s="4">
        <v>116</v>
      </c>
      <c r="N142" t="s" s="4">
        <v>152</v>
      </c>
      <c r="O142" t="s" s="4">
        <v>93</v>
      </c>
      <c r="P142" t="s" s="4">
        <v>873</v>
      </c>
      <c r="Q142" t="s" s="4">
        <v>93</v>
      </c>
      <c r="R142" t="s" s="4">
        <v>874</v>
      </c>
      <c r="S142" t="s" s="4">
        <v>874</v>
      </c>
      <c r="T142" t="s" s="4">
        <v>874</v>
      </c>
      <c r="U142" t="s" s="4">
        <v>874</v>
      </c>
      <c r="V142" t="s" s="4">
        <v>874</v>
      </c>
      <c r="W142" t="s" s="4">
        <v>874</v>
      </c>
      <c r="X142" t="s" s="4">
        <v>874</v>
      </c>
      <c r="Y142" t="s" s="4">
        <v>874</v>
      </c>
      <c r="Z142" t="s" s="4">
        <v>874</v>
      </c>
      <c r="AA142" t="s" s="4">
        <v>874</v>
      </c>
      <c r="AB142" t="s" s="4">
        <v>874</v>
      </c>
      <c r="AC142" t="s" s="4">
        <v>874</v>
      </c>
      <c r="AD142" t="s" s="4">
        <v>874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875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9</v>
      </c>
      <c r="G143" t="s" s="4">
        <v>86</v>
      </c>
      <c r="H143" t="s" s="4">
        <v>86</v>
      </c>
      <c r="I143" t="s" s="4">
        <v>876</v>
      </c>
      <c r="J143" t="s" s="4">
        <v>877</v>
      </c>
      <c r="K143" t="s" s="4">
        <v>89</v>
      </c>
      <c r="L143" t="s" s="4">
        <v>208</v>
      </c>
      <c r="M143" t="s" s="4">
        <v>116</v>
      </c>
      <c r="N143" t="s" s="4">
        <v>246</v>
      </c>
      <c r="O143" t="s" s="4">
        <v>93</v>
      </c>
      <c r="P143" t="s" s="4">
        <v>247</v>
      </c>
      <c r="Q143" t="s" s="4">
        <v>93</v>
      </c>
      <c r="R143" t="s" s="4">
        <v>878</v>
      </c>
      <c r="S143" t="s" s="4">
        <v>878</v>
      </c>
      <c r="T143" t="s" s="4">
        <v>878</v>
      </c>
      <c r="U143" t="s" s="4">
        <v>878</v>
      </c>
      <c r="V143" t="s" s="4">
        <v>878</v>
      </c>
      <c r="W143" t="s" s="4">
        <v>878</v>
      </c>
      <c r="X143" t="s" s="4">
        <v>878</v>
      </c>
      <c r="Y143" t="s" s="4">
        <v>878</v>
      </c>
      <c r="Z143" t="s" s="4">
        <v>878</v>
      </c>
      <c r="AA143" t="s" s="4">
        <v>878</v>
      </c>
      <c r="AB143" t="s" s="4">
        <v>878</v>
      </c>
      <c r="AC143" t="s" s="4">
        <v>878</v>
      </c>
      <c r="AD143" t="s" s="4">
        <v>878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879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6</v>
      </c>
      <c r="G144" t="s" s="4">
        <v>177</v>
      </c>
      <c r="H144" t="s" s="4">
        <v>177</v>
      </c>
      <c r="I144" t="s" s="4">
        <v>242</v>
      </c>
      <c r="J144" t="s" s="4">
        <v>880</v>
      </c>
      <c r="K144" t="s" s="4">
        <v>172</v>
      </c>
      <c r="L144" t="s" s="4">
        <v>881</v>
      </c>
      <c r="M144" t="s" s="4">
        <v>91</v>
      </c>
      <c r="N144" t="s" s="4">
        <v>882</v>
      </c>
      <c r="O144" t="s" s="4">
        <v>93</v>
      </c>
      <c r="P144" t="s" s="4">
        <v>882</v>
      </c>
      <c r="Q144" t="s" s="4">
        <v>93</v>
      </c>
      <c r="R144" t="s" s="4">
        <v>883</v>
      </c>
      <c r="S144" t="s" s="4">
        <v>883</v>
      </c>
      <c r="T144" t="s" s="4">
        <v>883</v>
      </c>
      <c r="U144" t="s" s="4">
        <v>883</v>
      </c>
      <c r="V144" t="s" s="4">
        <v>883</v>
      </c>
      <c r="W144" t="s" s="4">
        <v>883</v>
      </c>
      <c r="X144" t="s" s="4">
        <v>883</v>
      </c>
      <c r="Y144" t="s" s="4">
        <v>883</v>
      </c>
      <c r="Z144" t="s" s="4">
        <v>883</v>
      </c>
      <c r="AA144" t="s" s="4">
        <v>883</v>
      </c>
      <c r="AB144" t="s" s="4">
        <v>883</v>
      </c>
      <c r="AC144" t="s" s="4">
        <v>883</v>
      </c>
      <c r="AD144" t="s" s="4">
        <v>883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884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9</v>
      </c>
      <c r="G145" t="s" s="4">
        <v>86</v>
      </c>
      <c r="H145" t="s" s="4">
        <v>86</v>
      </c>
      <c r="I145" t="s" s="4">
        <v>885</v>
      </c>
      <c r="J145" t="s" s="4">
        <v>886</v>
      </c>
      <c r="K145" t="s" s="4">
        <v>887</v>
      </c>
      <c r="L145" t="s" s="4">
        <v>647</v>
      </c>
      <c r="M145" t="s" s="4">
        <v>116</v>
      </c>
      <c r="N145" t="s" s="4">
        <v>888</v>
      </c>
      <c r="O145" t="s" s="4">
        <v>93</v>
      </c>
      <c r="P145" t="s" s="4">
        <v>889</v>
      </c>
      <c r="Q145" t="s" s="4">
        <v>93</v>
      </c>
      <c r="R145" t="s" s="4">
        <v>890</v>
      </c>
      <c r="S145" t="s" s="4">
        <v>890</v>
      </c>
      <c r="T145" t="s" s="4">
        <v>890</v>
      </c>
      <c r="U145" t="s" s="4">
        <v>890</v>
      </c>
      <c r="V145" t="s" s="4">
        <v>890</v>
      </c>
      <c r="W145" t="s" s="4">
        <v>890</v>
      </c>
      <c r="X145" t="s" s="4">
        <v>890</v>
      </c>
      <c r="Y145" t="s" s="4">
        <v>890</v>
      </c>
      <c r="Z145" t="s" s="4">
        <v>890</v>
      </c>
      <c r="AA145" t="s" s="4">
        <v>890</v>
      </c>
      <c r="AB145" t="s" s="4">
        <v>890</v>
      </c>
      <c r="AC145" t="s" s="4">
        <v>890</v>
      </c>
      <c r="AD145" t="s" s="4">
        <v>890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891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9</v>
      </c>
      <c r="G146" t="s" s="4">
        <v>86</v>
      </c>
      <c r="H146" t="s" s="4">
        <v>86</v>
      </c>
      <c r="I146" t="s" s="4">
        <v>588</v>
      </c>
      <c r="J146" t="s" s="4">
        <v>892</v>
      </c>
      <c r="K146" t="s" s="4">
        <v>188</v>
      </c>
      <c r="L146" t="s" s="4">
        <v>415</v>
      </c>
      <c r="M146" t="s" s="4">
        <v>116</v>
      </c>
      <c r="N146" t="s" s="4">
        <v>893</v>
      </c>
      <c r="O146" t="s" s="4">
        <v>93</v>
      </c>
      <c r="P146" t="s" s="4">
        <v>894</v>
      </c>
      <c r="Q146" t="s" s="4">
        <v>93</v>
      </c>
      <c r="R146" t="s" s="4">
        <v>895</v>
      </c>
      <c r="S146" t="s" s="4">
        <v>895</v>
      </c>
      <c r="T146" t="s" s="4">
        <v>895</v>
      </c>
      <c r="U146" t="s" s="4">
        <v>895</v>
      </c>
      <c r="V146" t="s" s="4">
        <v>895</v>
      </c>
      <c r="W146" t="s" s="4">
        <v>895</v>
      </c>
      <c r="X146" t="s" s="4">
        <v>895</v>
      </c>
      <c r="Y146" t="s" s="4">
        <v>895</v>
      </c>
      <c r="Z146" t="s" s="4">
        <v>895</v>
      </c>
      <c r="AA146" t="s" s="4">
        <v>895</v>
      </c>
      <c r="AB146" t="s" s="4">
        <v>895</v>
      </c>
      <c r="AC146" t="s" s="4">
        <v>895</v>
      </c>
      <c r="AD146" t="s" s="4">
        <v>895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896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</v>
      </c>
      <c r="G147" t="s" s="4">
        <v>86</v>
      </c>
      <c r="H147" t="s" s="4">
        <v>86</v>
      </c>
      <c r="I147" t="s" s="4">
        <v>763</v>
      </c>
      <c r="J147" t="s" s="4">
        <v>897</v>
      </c>
      <c r="K147" t="s" s="4">
        <v>102</v>
      </c>
      <c r="L147" t="s" s="4">
        <v>620</v>
      </c>
      <c r="M147" t="s" s="4">
        <v>91</v>
      </c>
      <c r="N147" t="s" s="4">
        <v>274</v>
      </c>
      <c r="O147" t="s" s="4">
        <v>93</v>
      </c>
      <c r="P147" t="s" s="4">
        <v>166</v>
      </c>
      <c r="Q147" t="s" s="4">
        <v>93</v>
      </c>
      <c r="R147" t="s" s="4">
        <v>898</v>
      </c>
      <c r="S147" t="s" s="4">
        <v>898</v>
      </c>
      <c r="T147" t="s" s="4">
        <v>898</v>
      </c>
      <c r="U147" t="s" s="4">
        <v>898</v>
      </c>
      <c r="V147" t="s" s="4">
        <v>898</v>
      </c>
      <c r="W147" t="s" s="4">
        <v>898</v>
      </c>
      <c r="X147" t="s" s="4">
        <v>898</v>
      </c>
      <c r="Y147" t="s" s="4">
        <v>898</v>
      </c>
      <c r="Z147" t="s" s="4">
        <v>898</v>
      </c>
      <c r="AA147" t="s" s="4">
        <v>898</v>
      </c>
      <c r="AB147" t="s" s="4">
        <v>898</v>
      </c>
      <c r="AC147" t="s" s="4">
        <v>898</v>
      </c>
      <c r="AD147" t="s" s="4">
        <v>898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899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9</v>
      </c>
      <c r="G148" t="s" s="4">
        <v>86</v>
      </c>
      <c r="H148" t="s" s="4">
        <v>86</v>
      </c>
      <c r="I148" t="s" s="4">
        <v>548</v>
      </c>
      <c r="J148" t="s" s="4">
        <v>900</v>
      </c>
      <c r="K148" t="s" s="4">
        <v>901</v>
      </c>
      <c r="L148" t="s" s="4">
        <v>90</v>
      </c>
      <c r="M148" t="s" s="4">
        <v>116</v>
      </c>
      <c r="N148" t="s" s="4">
        <v>246</v>
      </c>
      <c r="O148" t="s" s="4">
        <v>93</v>
      </c>
      <c r="P148" t="s" s="4">
        <v>247</v>
      </c>
      <c r="Q148" t="s" s="4">
        <v>93</v>
      </c>
      <c r="R148" t="s" s="4">
        <v>902</v>
      </c>
      <c r="S148" t="s" s="4">
        <v>902</v>
      </c>
      <c r="T148" t="s" s="4">
        <v>902</v>
      </c>
      <c r="U148" t="s" s="4">
        <v>902</v>
      </c>
      <c r="V148" t="s" s="4">
        <v>902</v>
      </c>
      <c r="W148" t="s" s="4">
        <v>902</v>
      </c>
      <c r="X148" t="s" s="4">
        <v>902</v>
      </c>
      <c r="Y148" t="s" s="4">
        <v>902</v>
      </c>
      <c r="Z148" t="s" s="4">
        <v>902</v>
      </c>
      <c r="AA148" t="s" s="4">
        <v>902</v>
      </c>
      <c r="AB148" t="s" s="4">
        <v>902</v>
      </c>
      <c r="AC148" t="s" s="4">
        <v>902</v>
      </c>
      <c r="AD148" t="s" s="4">
        <v>902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903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9</v>
      </c>
      <c r="G149" t="s" s="4">
        <v>86</v>
      </c>
      <c r="H149" t="s" s="4">
        <v>86</v>
      </c>
      <c r="I149" t="s" s="4">
        <v>565</v>
      </c>
      <c r="J149" t="s" s="4">
        <v>904</v>
      </c>
      <c r="K149" t="s" s="4">
        <v>780</v>
      </c>
      <c r="L149" t="s" s="4">
        <v>905</v>
      </c>
      <c r="M149" t="s" s="4">
        <v>116</v>
      </c>
      <c r="N149" t="s" s="4">
        <v>906</v>
      </c>
      <c r="O149" t="s" s="4">
        <v>93</v>
      </c>
      <c r="P149" t="s" s="4">
        <v>907</v>
      </c>
      <c r="Q149" t="s" s="4">
        <v>93</v>
      </c>
      <c r="R149" t="s" s="4">
        <v>908</v>
      </c>
      <c r="S149" t="s" s="4">
        <v>908</v>
      </c>
      <c r="T149" t="s" s="4">
        <v>908</v>
      </c>
      <c r="U149" t="s" s="4">
        <v>908</v>
      </c>
      <c r="V149" t="s" s="4">
        <v>908</v>
      </c>
      <c r="W149" t="s" s="4">
        <v>908</v>
      </c>
      <c r="X149" t="s" s="4">
        <v>908</v>
      </c>
      <c r="Y149" t="s" s="4">
        <v>908</v>
      </c>
      <c r="Z149" t="s" s="4">
        <v>908</v>
      </c>
      <c r="AA149" t="s" s="4">
        <v>908</v>
      </c>
      <c r="AB149" t="s" s="4">
        <v>908</v>
      </c>
      <c r="AC149" t="s" s="4">
        <v>908</v>
      </c>
      <c r="AD149" t="s" s="4">
        <v>908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909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9</v>
      </c>
      <c r="G150" t="s" s="4">
        <v>86</v>
      </c>
      <c r="H150" t="s" s="4">
        <v>86</v>
      </c>
      <c r="I150" t="s" s="4">
        <v>142</v>
      </c>
      <c r="J150" t="s" s="4">
        <v>910</v>
      </c>
      <c r="K150" t="s" s="4">
        <v>911</v>
      </c>
      <c r="L150" t="s" s="4">
        <v>89</v>
      </c>
      <c r="M150" t="s" s="4">
        <v>91</v>
      </c>
      <c r="N150" t="s" s="4">
        <v>221</v>
      </c>
      <c r="O150" t="s" s="4">
        <v>93</v>
      </c>
      <c r="P150" t="s" s="4">
        <v>912</v>
      </c>
      <c r="Q150" t="s" s="4">
        <v>93</v>
      </c>
      <c r="R150" t="s" s="4">
        <v>913</v>
      </c>
      <c r="S150" t="s" s="4">
        <v>913</v>
      </c>
      <c r="T150" t="s" s="4">
        <v>913</v>
      </c>
      <c r="U150" t="s" s="4">
        <v>913</v>
      </c>
      <c r="V150" t="s" s="4">
        <v>913</v>
      </c>
      <c r="W150" t="s" s="4">
        <v>913</v>
      </c>
      <c r="X150" t="s" s="4">
        <v>913</v>
      </c>
      <c r="Y150" t="s" s="4">
        <v>913</v>
      </c>
      <c r="Z150" t="s" s="4">
        <v>913</v>
      </c>
      <c r="AA150" t="s" s="4">
        <v>913</v>
      </c>
      <c r="AB150" t="s" s="4">
        <v>913</v>
      </c>
      <c r="AC150" t="s" s="4">
        <v>913</v>
      </c>
      <c r="AD150" t="s" s="4">
        <v>913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914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9</v>
      </c>
      <c r="G151" t="s" s="4">
        <v>86</v>
      </c>
      <c r="H151" t="s" s="4">
        <v>86</v>
      </c>
      <c r="I151" t="s" s="4">
        <v>87</v>
      </c>
      <c r="J151" t="s" s="4">
        <v>915</v>
      </c>
      <c r="K151" t="s" s="4">
        <v>172</v>
      </c>
      <c r="L151" t="s" s="4">
        <v>916</v>
      </c>
      <c r="M151" t="s" s="4">
        <v>91</v>
      </c>
      <c r="N151" t="s" s="4">
        <v>103</v>
      </c>
      <c r="O151" t="s" s="4">
        <v>93</v>
      </c>
      <c r="P151" t="s" s="4">
        <v>123</v>
      </c>
      <c r="Q151" t="s" s="4">
        <v>93</v>
      </c>
      <c r="R151" t="s" s="4">
        <v>917</v>
      </c>
      <c r="S151" t="s" s="4">
        <v>917</v>
      </c>
      <c r="T151" t="s" s="4">
        <v>917</v>
      </c>
      <c r="U151" t="s" s="4">
        <v>917</v>
      </c>
      <c r="V151" t="s" s="4">
        <v>917</v>
      </c>
      <c r="W151" t="s" s="4">
        <v>917</v>
      </c>
      <c r="X151" t="s" s="4">
        <v>917</v>
      </c>
      <c r="Y151" t="s" s="4">
        <v>917</v>
      </c>
      <c r="Z151" t="s" s="4">
        <v>917</v>
      </c>
      <c r="AA151" t="s" s="4">
        <v>917</v>
      </c>
      <c r="AB151" t="s" s="4">
        <v>917</v>
      </c>
      <c r="AC151" t="s" s="4">
        <v>917</v>
      </c>
      <c r="AD151" t="s" s="4">
        <v>917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918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9</v>
      </c>
      <c r="G152" t="s" s="4">
        <v>86</v>
      </c>
      <c r="H152" t="s" s="4">
        <v>86</v>
      </c>
      <c r="I152" t="s" s="4">
        <v>87</v>
      </c>
      <c r="J152" t="s" s="4">
        <v>919</v>
      </c>
      <c r="K152" t="s" s="4">
        <v>293</v>
      </c>
      <c r="L152" t="s" s="4">
        <v>128</v>
      </c>
      <c r="M152" t="s" s="4">
        <v>116</v>
      </c>
      <c r="N152" t="s" s="4">
        <v>103</v>
      </c>
      <c r="O152" t="s" s="4">
        <v>93</v>
      </c>
      <c r="P152" t="s" s="4">
        <v>920</v>
      </c>
      <c r="Q152" t="s" s="4">
        <v>93</v>
      </c>
      <c r="R152" t="s" s="4">
        <v>921</v>
      </c>
      <c r="S152" t="s" s="4">
        <v>921</v>
      </c>
      <c r="T152" t="s" s="4">
        <v>921</v>
      </c>
      <c r="U152" t="s" s="4">
        <v>921</v>
      </c>
      <c r="V152" t="s" s="4">
        <v>921</v>
      </c>
      <c r="W152" t="s" s="4">
        <v>921</v>
      </c>
      <c r="X152" t="s" s="4">
        <v>921</v>
      </c>
      <c r="Y152" t="s" s="4">
        <v>921</v>
      </c>
      <c r="Z152" t="s" s="4">
        <v>921</v>
      </c>
      <c r="AA152" t="s" s="4">
        <v>921</v>
      </c>
      <c r="AB152" t="s" s="4">
        <v>921</v>
      </c>
      <c r="AC152" t="s" s="4">
        <v>921</v>
      </c>
      <c r="AD152" t="s" s="4">
        <v>921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922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9</v>
      </c>
      <c r="G153" t="s" s="4">
        <v>86</v>
      </c>
      <c r="H153" t="s" s="4">
        <v>86</v>
      </c>
      <c r="I153" t="s" s="4">
        <v>87</v>
      </c>
      <c r="J153" t="s" s="4">
        <v>923</v>
      </c>
      <c r="K153" t="s" s="4">
        <v>924</v>
      </c>
      <c r="L153" t="s" s="4">
        <v>925</v>
      </c>
      <c r="M153" t="s" s="4">
        <v>91</v>
      </c>
      <c r="N153" t="s" s="4">
        <v>103</v>
      </c>
      <c r="O153" t="s" s="4">
        <v>93</v>
      </c>
      <c r="P153" t="s" s="4">
        <v>920</v>
      </c>
      <c r="Q153" t="s" s="4">
        <v>93</v>
      </c>
      <c r="R153" t="s" s="4">
        <v>926</v>
      </c>
      <c r="S153" t="s" s="4">
        <v>926</v>
      </c>
      <c r="T153" t="s" s="4">
        <v>926</v>
      </c>
      <c r="U153" t="s" s="4">
        <v>926</v>
      </c>
      <c r="V153" t="s" s="4">
        <v>926</v>
      </c>
      <c r="W153" t="s" s="4">
        <v>926</v>
      </c>
      <c r="X153" t="s" s="4">
        <v>926</v>
      </c>
      <c r="Y153" t="s" s="4">
        <v>926</v>
      </c>
      <c r="Z153" t="s" s="4">
        <v>926</v>
      </c>
      <c r="AA153" t="s" s="4">
        <v>926</v>
      </c>
      <c r="AB153" t="s" s="4">
        <v>926</v>
      </c>
      <c r="AC153" t="s" s="4">
        <v>926</v>
      </c>
      <c r="AD153" t="s" s="4">
        <v>926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927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9</v>
      </c>
      <c r="G154" t="s" s="4">
        <v>86</v>
      </c>
      <c r="H154" t="s" s="4">
        <v>86</v>
      </c>
      <c r="I154" t="s" s="4">
        <v>87</v>
      </c>
      <c r="J154" t="s" s="4">
        <v>928</v>
      </c>
      <c r="K154" t="s" s="4">
        <v>929</v>
      </c>
      <c r="L154" t="s" s="4">
        <v>930</v>
      </c>
      <c r="M154" t="s" s="4">
        <v>91</v>
      </c>
      <c r="N154" t="s" s="4">
        <v>92</v>
      </c>
      <c r="O154" t="s" s="4">
        <v>93</v>
      </c>
      <c r="P154" t="s" s="4">
        <v>931</v>
      </c>
      <c r="Q154" t="s" s="4">
        <v>93</v>
      </c>
      <c r="R154" t="s" s="4">
        <v>932</v>
      </c>
      <c r="S154" t="s" s="4">
        <v>932</v>
      </c>
      <c r="T154" t="s" s="4">
        <v>932</v>
      </c>
      <c r="U154" t="s" s="4">
        <v>932</v>
      </c>
      <c r="V154" t="s" s="4">
        <v>932</v>
      </c>
      <c r="W154" t="s" s="4">
        <v>932</v>
      </c>
      <c r="X154" t="s" s="4">
        <v>932</v>
      </c>
      <c r="Y154" t="s" s="4">
        <v>932</v>
      </c>
      <c r="Z154" t="s" s="4">
        <v>932</v>
      </c>
      <c r="AA154" t="s" s="4">
        <v>932</v>
      </c>
      <c r="AB154" t="s" s="4">
        <v>932</v>
      </c>
      <c r="AC154" t="s" s="4">
        <v>932</v>
      </c>
      <c r="AD154" t="s" s="4">
        <v>932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933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</v>
      </c>
      <c r="G155" t="s" s="4">
        <v>86</v>
      </c>
      <c r="H155" t="s" s="4">
        <v>86</v>
      </c>
      <c r="I155" t="s" s="4">
        <v>87</v>
      </c>
      <c r="J155" t="s" s="4">
        <v>934</v>
      </c>
      <c r="K155" t="s" s="4">
        <v>304</v>
      </c>
      <c r="L155" t="s" s="4">
        <v>935</v>
      </c>
      <c r="M155" t="s" s="4">
        <v>91</v>
      </c>
      <c r="N155" t="s" s="4">
        <v>92</v>
      </c>
      <c r="O155" t="s" s="4">
        <v>93</v>
      </c>
      <c r="P155" t="s" s="4">
        <v>931</v>
      </c>
      <c r="Q155" t="s" s="4">
        <v>93</v>
      </c>
      <c r="R155" t="s" s="4">
        <v>936</v>
      </c>
      <c r="S155" t="s" s="4">
        <v>936</v>
      </c>
      <c r="T155" t="s" s="4">
        <v>936</v>
      </c>
      <c r="U155" t="s" s="4">
        <v>936</v>
      </c>
      <c r="V155" t="s" s="4">
        <v>936</v>
      </c>
      <c r="W155" t="s" s="4">
        <v>936</v>
      </c>
      <c r="X155" t="s" s="4">
        <v>936</v>
      </c>
      <c r="Y155" t="s" s="4">
        <v>936</v>
      </c>
      <c r="Z155" t="s" s="4">
        <v>936</v>
      </c>
      <c r="AA155" t="s" s="4">
        <v>936</v>
      </c>
      <c r="AB155" t="s" s="4">
        <v>936</v>
      </c>
      <c r="AC155" t="s" s="4">
        <v>936</v>
      </c>
      <c r="AD155" t="s" s="4">
        <v>936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937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6</v>
      </c>
      <c r="G156" t="s" s="4">
        <v>177</v>
      </c>
      <c r="H156" t="s" s="4">
        <v>177</v>
      </c>
      <c r="I156" t="s" s="4">
        <v>242</v>
      </c>
      <c r="J156" t="s" s="4">
        <v>938</v>
      </c>
      <c r="K156" t="s" s="4">
        <v>939</v>
      </c>
      <c r="L156" t="s" s="4">
        <v>940</v>
      </c>
      <c r="M156" t="s" s="4">
        <v>116</v>
      </c>
      <c r="N156" t="s" s="4">
        <v>194</v>
      </c>
      <c r="O156" t="s" s="4">
        <v>93</v>
      </c>
      <c r="P156" t="s" s="4">
        <v>195</v>
      </c>
      <c r="Q156" t="s" s="4">
        <v>93</v>
      </c>
      <c r="R156" t="s" s="4">
        <v>941</v>
      </c>
      <c r="S156" t="s" s="4">
        <v>941</v>
      </c>
      <c r="T156" t="s" s="4">
        <v>941</v>
      </c>
      <c r="U156" t="s" s="4">
        <v>941</v>
      </c>
      <c r="V156" t="s" s="4">
        <v>941</v>
      </c>
      <c r="W156" t="s" s="4">
        <v>941</v>
      </c>
      <c r="X156" t="s" s="4">
        <v>941</v>
      </c>
      <c r="Y156" t="s" s="4">
        <v>941</v>
      </c>
      <c r="Z156" t="s" s="4">
        <v>941</v>
      </c>
      <c r="AA156" t="s" s="4">
        <v>941</v>
      </c>
      <c r="AB156" t="s" s="4">
        <v>941</v>
      </c>
      <c r="AC156" t="s" s="4">
        <v>941</v>
      </c>
      <c r="AD156" t="s" s="4">
        <v>941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942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6</v>
      </c>
      <c r="G157" t="s" s="4">
        <v>177</v>
      </c>
      <c r="H157" t="s" s="4">
        <v>177</v>
      </c>
      <c r="I157" t="s" s="4">
        <v>242</v>
      </c>
      <c r="J157" t="s" s="4">
        <v>943</v>
      </c>
      <c r="K157" t="s" s="4">
        <v>944</v>
      </c>
      <c r="L157" t="s" s="4">
        <v>945</v>
      </c>
      <c r="M157" t="s" s="4">
        <v>116</v>
      </c>
      <c r="N157" t="s" s="4">
        <v>946</v>
      </c>
      <c r="O157" t="s" s="4">
        <v>93</v>
      </c>
      <c r="P157" t="s" s="4">
        <v>947</v>
      </c>
      <c r="Q157" t="s" s="4">
        <v>93</v>
      </c>
      <c r="R157" t="s" s="4">
        <v>948</v>
      </c>
      <c r="S157" t="s" s="4">
        <v>948</v>
      </c>
      <c r="T157" t="s" s="4">
        <v>948</v>
      </c>
      <c r="U157" t="s" s="4">
        <v>948</v>
      </c>
      <c r="V157" t="s" s="4">
        <v>948</v>
      </c>
      <c r="W157" t="s" s="4">
        <v>948</v>
      </c>
      <c r="X157" t="s" s="4">
        <v>948</v>
      </c>
      <c r="Y157" t="s" s="4">
        <v>948</v>
      </c>
      <c r="Z157" t="s" s="4">
        <v>948</v>
      </c>
      <c r="AA157" t="s" s="4">
        <v>948</v>
      </c>
      <c r="AB157" t="s" s="4">
        <v>948</v>
      </c>
      <c r="AC157" t="s" s="4">
        <v>948</v>
      </c>
      <c r="AD157" t="s" s="4">
        <v>948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949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6</v>
      </c>
      <c r="G158" t="s" s="4">
        <v>177</v>
      </c>
      <c r="H158" t="s" s="4">
        <v>177</v>
      </c>
      <c r="I158" t="s" s="4">
        <v>439</v>
      </c>
      <c r="J158" t="s" s="4">
        <v>950</v>
      </c>
      <c r="K158" t="s" s="4">
        <v>951</v>
      </c>
      <c r="L158" t="s" s="4">
        <v>304</v>
      </c>
      <c r="M158" t="s" s="4">
        <v>116</v>
      </c>
      <c r="N158" t="s" s="4">
        <v>952</v>
      </c>
      <c r="O158" t="s" s="4">
        <v>93</v>
      </c>
      <c r="P158" t="s" s="4">
        <v>953</v>
      </c>
      <c r="Q158" t="s" s="4">
        <v>93</v>
      </c>
      <c r="R158" t="s" s="4">
        <v>954</v>
      </c>
      <c r="S158" t="s" s="4">
        <v>954</v>
      </c>
      <c r="T158" t="s" s="4">
        <v>954</v>
      </c>
      <c r="U158" t="s" s="4">
        <v>954</v>
      </c>
      <c r="V158" t="s" s="4">
        <v>954</v>
      </c>
      <c r="W158" t="s" s="4">
        <v>954</v>
      </c>
      <c r="X158" t="s" s="4">
        <v>954</v>
      </c>
      <c r="Y158" t="s" s="4">
        <v>954</v>
      </c>
      <c r="Z158" t="s" s="4">
        <v>954</v>
      </c>
      <c r="AA158" t="s" s="4">
        <v>954</v>
      </c>
      <c r="AB158" t="s" s="4">
        <v>954</v>
      </c>
      <c r="AC158" t="s" s="4">
        <v>954</v>
      </c>
      <c r="AD158" t="s" s="4">
        <v>954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955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9</v>
      </c>
      <c r="G159" t="s" s="4">
        <v>86</v>
      </c>
      <c r="H159" t="s" s="4">
        <v>86</v>
      </c>
      <c r="I159" t="s" s="4">
        <v>278</v>
      </c>
      <c r="J159" t="s" s="4">
        <v>956</v>
      </c>
      <c r="K159" t="s" s="4">
        <v>226</v>
      </c>
      <c r="L159" t="s" s="4">
        <v>957</v>
      </c>
      <c r="M159" t="s" s="4">
        <v>116</v>
      </c>
      <c r="N159" t="s" s="4">
        <v>202</v>
      </c>
      <c r="O159" t="s" s="4">
        <v>93</v>
      </c>
      <c r="P159" t="s" s="4">
        <v>247</v>
      </c>
      <c r="Q159" t="s" s="4">
        <v>93</v>
      </c>
      <c r="R159" t="s" s="4">
        <v>958</v>
      </c>
      <c r="S159" t="s" s="4">
        <v>958</v>
      </c>
      <c r="T159" t="s" s="4">
        <v>958</v>
      </c>
      <c r="U159" t="s" s="4">
        <v>958</v>
      </c>
      <c r="V159" t="s" s="4">
        <v>958</v>
      </c>
      <c r="W159" t="s" s="4">
        <v>958</v>
      </c>
      <c r="X159" t="s" s="4">
        <v>958</v>
      </c>
      <c r="Y159" t="s" s="4">
        <v>958</v>
      </c>
      <c r="Z159" t="s" s="4">
        <v>958</v>
      </c>
      <c r="AA159" t="s" s="4">
        <v>958</v>
      </c>
      <c r="AB159" t="s" s="4">
        <v>958</v>
      </c>
      <c r="AC159" t="s" s="4">
        <v>958</v>
      </c>
      <c r="AD159" t="s" s="4">
        <v>958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959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9</v>
      </c>
      <c r="G160" t="s" s="4">
        <v>86</v>
      </c>
      <c r="H160" t="s" s="4">
        <v>86</v>
      </c>
      <c r="I160" t="s" s="4">
        <v>960</v>
      </c>
      <c r="J160" t="s" s="4">
        <v>961</v>
      </c>
      <c r="K160" t="s" s="4">
        <v>962</v>
      </c>
      <c r="L160" t="s" s="4">
        <v>963</v>
      </c>
      <c r="M160" t="s" s="4">
        <v>116</v>
      </c>
      <c r="N160" t="s" s="4">
        <v>964</v>
      </c>
      <c r="O160" t="s" s="4">
        <v>93</v>
      </c>
      <c r="P160" t="s" s="4">
        <v>965</v>
      </c>
      <c r="Q160" t="s" s="4">
        <v>93</v>
      </c>
      <c r="R160" t="s" s="4">
        <v>966</v>
      </c>
      <c r="S160" t="s" s="4">
        <v>966</v>
      </c>
      <c r="T160" t="s" s="4">
        <v>966</v>
      </c>
      <c r="U160" t="s" s="4">
        <v>966</v>
      </c>
      <c r="V160" t="s" s="4">
        <v>966</v>
      </c>
      <c r="W160" t="s" s="4">
        <v>966</v>
      </c>
      <c r="X160" t="s" s="4">
        <v>966</v>
      </c>
      <c r="Y160" t="s" s="4">
        <v>966</v>
      </c>
      <c r="Z160" t="s" s="4">
        <v>966</v>
      </c>
      <c r="AA160" t="s" s="4">
        <v>966</v>
      </c>
      <c r="AB160" t="s" s="4">
        <v>966</v>
      </c>
      <c r="AC160" t="s" s="4">
        <v>966</v>
      </c>
      <c r="AD160" t="s" s="4">
        <v>966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967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</v>
      </c>
      <c r="G161" t="s" s="4">
        <v>86</v>
      </c>
      <c r="H161" t="s" s="4">
        <v>86</v>
      </c>
      <c r="I161" t="s" s="4">
        <v>345</v>
      </c>
      <c r="J161" t="s" s="4">
        <v>968</v>
      </c>
      <c r="K161" t="s" s="4">
        <v>969</v>
      </c>
      <c r="L161" t="s" s="4">
        <v>121</v>
      </c>
      <c r="M161" t="s" s="4">
        <v>116</v>
      </c>
      <c r="N161" t="s" s="4">
        <v>970</v>
      </c>
      <c r="O161" t="s" s="4">
        <v>93</v>
      </c>
      <c r="P161" t="s" s="4">
        <v>971</v>
      </c>
      <c r="Q161" t="s" s="4">
        <v>93</v>
      </c>
      <c r="R161" t="s" s="4">
        <v>972</v>
      </c>
      <c r="S161" t="s" s="4">
        <v>972</v>
      </c>
      <c r="T161" t="s" s="4">
        <v>972</v>
      </c>
      <c r="U161" t="s" s="4">
        <v>972</v>
      </c>
      <c r="V161" t="s" s="4">
        <v>972</v>
      </c>
      <c r="W161" t="s" s="4">
        <v>972</v>
      </c>
      <c r="X161" t="s" s="4">
        <v>972</v>
      </c>
      <c r="Y161" t="s" s="4">
        <v>972</v>
      </c>
      <c r="Z161" t="s" s="4">
        <v>972</v>
      </c>
      <c r="AA161" t="s" s="4">
        <v>972</v>
      </c>
      <c r="AB161" t="s" s="4">
        <v>972</v>
      </c>
      <c r="AC161" t="s" s="4">
        <v>972</v>
      </c>
      <c r="AD161" t="s" s="4">
        <v>972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973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86</v>
      </c>
      <c r="H162" t="s" s="4">
        <v>86</v>
      </c>
      <c r="I162" t="s" s="4">
        <v>974</v>
      </c>
      <c r="J162" t="s" s="4">
        <v>975</v>
      </c>
      <c r="K162" t="s" s="4">
        <v>300</v>
      </c>
      <c r="L162" t="s" s="4">
        <v>260</v>
      </c>
      <c r="M162" t="s" s="4">
        <v>116</v>
      </c>
      <c r="N162" t="s" s="4">
        <v>232</v>
      </c>
      <c r="O162" t="s" s="4">
        <v>93</v>
      </c>
      <c r="P162" t="s" s="4">
        <v>976</v>
      </c>
      <c r="Q162" t="s" s="4">
        <v>93</v>
      </c>
      <c r="R162" t="s" s="4">
        <v>977</v>
      </c>
      <c r="S162" t="s" s="4">
        <v>977</v>
      </c>
      <c r="T162" t="s" s="4">
        <v>977</v>
      </c>
      <c r="U162" t="s" s="4">
        <v>977</v>
      </c>
      <c r="V162" t="s" s="4">
        <v>977</v>
      </c>
      <c r="W162" t="s" s="4">
        <v>977</v>
      </c>
      <c r="X162" t="s" s="4">
        <v>977</v>
      </c>
      <c r="Y162" t="s" s="4">
        <v>977</v>
      </c>
      <c r="Z162" t="s" s="4">
        <v>977</v>
      </c>
      <c r="AA162" t="s" s="4">
        <v>977</v>
      </c>
      <c r="AB162" t="s" s="4">
        <v>977</v>
      </c>
      <c r="AC162" t="s" s="4">
        <v>977</v>
      </c>
      <c r="AD162" t="s" s="4">
        <v>977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978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9</v>
      </c>
      <c r="G163" t="s" s="4">
        <v>86</v>
      </c>
      <c r="H163" t="s" s="4">
        <v>86</v>
      </c>
      <c r="I163" t="s" s="4">
        <v>162</v>
      </c>
      <c r="J163" t="s" s="4">
        <v>979</v>
      </c>
      <c r="K163" t="s" s="4">
        <v>780</v>
      </c>
      <c r="L163" t="s" s="4">
        <v>980</v>
      </c>
      <c r="M163" t="s" s="4">
        <v>91</v>
      </c>
      <c r="N163" t="s" s="4">
        <v>274</v>
      </c>
      <c r="O163" t="s" s="4">
        <v>93</v>
      </c>
      <c r="P163" t="s" s="4">
        <v>166</v>
      </c>
      <c r="Q163" t="s" s="4">
        <v>93</v>
      </c>
      <c r="R163" t="s" s="4">
        <v>981</v>
      </c>
      <c r="S163" t="s" s="4">
        <v>981</v>
      </c>
      <c r="T163" t="s" s="4">
        <v>981</v>
      </c>
      <c r="U163" t="s" s="4">
        <v>981</v>
      </c>
      <c r="V163" t="s" s="4">
        <v>981</v>
      </c>
      <c r="W163" t="s" s="4">
        <v>981</v>
      </c>
      <c r="X163" t="s" s="4">
        <v>981</v>
      </c>
      <c r="Y163" t="s" s="4">
        <v>981</v>
      </c>
      <c r="Z163" t="s" s="4">
        <v>981</v>
      </c>
      <c r="AA163" t="s" s="4">
        <v>981</v>
      </c>
      <c r="AB163" t="s" s="4">
        <v>981</v>
      </c>
      <c r="AC163" t="s" s="4">
        <v>981</v>
      </c>
      <c r="AD163" t="s" s="4">
        <v>981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982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6</v>
      </c>
      <c r="G164" t="s" s="4">
        <v>177</v>
      </c>
      <c r="H164" t="s" s="4">
        <v>177</v>
      </c>
      <c r="I164" t="s" s="4">
        <v>983</v>
      </c>
      <c r="J164" t="s" s="4">
        <v>131</v>
      </c>
      <c r="K164" t="s" s="4">
        <v>984</v>
      </c>
      <c r="L164" t="s" s="4">
        <v>188</v>
      </c>
      <c r="M164" t="s" s="4">
        <v>91</v>
      </c>
      <c r="N164" t="s" s="4">
        <v>985</v>
      </c>
      <c r="O164" t="s" s="4">
        <v>93</v>
      </c>
      <c r="P164" t="s" s="4">
        <v>986</v>
      </c>
      <c r="Q164" t="s" s="4">
        <v>93</v>
      </c>
      <c r="R164" t="s" s="4">
        <v>987</v>
      </c>
      <c r="S164" t="s" s="4">
        <v>987</v>
      </c>
      <c r="T164" t="s" s="4">
        <v>987</v>
      </c>
      <c r="U164" t="s" s="4">
        <v>987</v>
      </c>
      <c r="V164" t="s" s="4">
        <v>987</v>
      </c>
      <c r="W164" t="s" s="4">
        <v>987</v>
      </c>
      <c r="X164" t="s" s="4">
        <v>987</v>
      </c>
      <c r="Y164" t="s" s="4">
        <v>987</v>
      </c>
      <c r="Z164" t="s" s="4">
        <v>987</v>
      </c>
      <c r="AA164" t="s" s="4">
        <v>987</v>
      </c>
      <c r="AB164" t="s" s="4">
        <v>987</v>
      </c>
      <c r="AC164" t="s" s="4">
        <v>987</v>
      </c>
      <c r="AD164" t="s" s="4">
        <v>987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988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9</v>
      </c>
      <c r="G165" t="s" s="4">
        <v>86</v>
      </c>
      <c r="H165" t="s" s="4">
        <v>86</v>
      </c>
      <c r="I165" t="s" s="4">
        <v>87</v>
      </c>
      <c r="J165" t="s" s="4">
        <v>989</v>
      </c>
      <c r="K165" t="s" s="4">
        <v>990</v>
      </c>
      <c r="L165" t="s" s="4">
        <v>133</v>
      </c>
      <c r="M165" t="s" s="4">
        <v>116</v>
      </c>
      <c r="N165" t="s" s="4">
        <v>991</v>
      </c>
      <c r="O165" t="s" s="4">
        <v>93</v>
      </c>
      <c r="P165" t="s" s="4">
        <v>992</v>
      </c>
      <c r="Q165" t="s" s="4">
        <v>93</v>
      </c>
      <c r="R165" t="s" s="4">
        <v>993</v>
      </c>
      <c r="S165" t="s" s="4">
        <v>993</v>
      </c>
      <c r="T165" t="s" s="4">
        <v>993</v>
      </c>
      <c r="U165" t="s" s="4">
        <v>993</v>
      </c>
      <c r="V165" t="s" s="4">
        <v>993</v>
      </c>
      <c r="W165" t="s" s="4">
        <v>993</v>
      </c>
      <c r="X165" t="s" s="4">
        <v>993</v>
      </c>
      <c r="Y165" t="s" s="4">
        <v>993</v>
      </c>
      <c r="Z165" t="s" s="4">
        <v>993</v>
      </c>
      <c r="AA165" t="s" s="4">
        <v>993</v>
      </c>
      <c r="AB165" t="s" s="4">
        <v>993</v>
      </c>
      <c r="AC165" t="s" s="4">
        <v>993</v>
      </c>
      <c r="AD165" t="s" s="4">
        <v>993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994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9</v>
      </c>
      <c r="G166" t="s" s="4">
        <v>86</v>
      </c>
      <c r="H166" t="s" s="4">
        <v>86</v>
      </c>
      <c r="I166" t="s" s="4">
        <v>651</v>
      </c>
      <c r="J166" t="s" s="4">
        <v>995</v>
      </c>
      <c r="K166" t="s" s="4">
        <v>996</v>
      </c>
      <c r="L166" t="s" s="4">
        <v>997</v>
      </c>
      <c r="M166" t="s" s="4">
        <v>91</v>
      </c>
      <c r="N166" t="s" s="4">
        <v>998</v>
      </c>
      <c r="O166" t="s" s="4">
        <v>93</v>
      </c>
      <c r="P166" t="s" s="4">
        <v>999</v>
      </c>
      <c r="Q166" t="s" s="4">
        <v>93</v>
      </c>
      <c r="R166" t="s" s="4">
        <v>1000</v>
      </c>
      <c r="S166" t="s" s="4">
        <v>1000</v>
      </c>
      <c r="T166" t="s" s="4">
        <v>1000</v>
      </c>
      <c r="U166" t="s" s="4">
        <v>1000</v>
      </c>
      <c r="V166" t="s" s="4">
        <v>1000</v>
      </c>
      <c r="W166" t="s" s="4">
        <v>1000</v>
      </c>
      <c r="X166" t="s" s="4">
        <v>1000</v>
      </c>
      <c r="Y166" t="s" s="4">
        <v>1000</v>
      </c>
      <c r="Z166" t="s" s="4">
        <v>1000</v>
      </c>
      <c r="AA166" t="s" s="4">
        <v>1000</v>
      </c>
      <c r="AB166" t="s" s="4">
        <v>1000</v>
      </c>
      <c r="AC166" t="s" s="4">
        <v>1000</v>
      </c>
      <c r="AD166" t="s" s="4">
        <v>1000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1001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9</v>
      </c>
      <c r="G167" t="s" s="4">
        <v>86</v>
      </c>
      <c r="H167" t="s" s="4">
        <v>86</v>
      </c>
      <c r="I167" t="s" s="4">
        <v>1002</v>
      </c>
      <c r="J167" t="s" s="4">
        <v>1003</v>
      </c>
      <c r="K167" t="s" s="4">
        <v>108</v>
      </c>
      <c r="L167" t="s" s="4">
        <v>1004</v>
      </c>
      <c r="M167" t="s" s="4">
        <v>116</v>
      </c>
      <c r="N167" t="s" s="4">
        <v>110</v>
      </c>
      <c r="O167" t="s" s="4">
        <v>93</v>
      </c>
      <c r="P167" t="s" s="4">
        <v>1005</v>
      </c>
      <c r="Q167" t="s" s="4">
        <v>93</v>
      </c>
      <c r="R167" t="s" s="4">
        <v>1006</v>
      </c>
      <c r="S167" t="s" s="4">
        <v>1006</v>
      </c>
      <c r="T167" t="s" s="4">
        <v>1006</v>
      </c>
      <c r="U167" t="s" s="4">
        <v>1006</v>
      </c>
      <c r="V167" t="s" s="4">
        <v>1006</v>
      </c>
      <c r="W167" t="s" s="4">
        <v>1006</v>
      </c>
      <c r="X167" t="s" s="4">
        <v>1006</v>
      </c>
      <c r="Y167" t="s" s="4">
        <v>1006</v>
      </c>
      <c r="Z167" t="s" s="4">
        <v>1006</v>
      </c>
      <c r="AA167" t="s" s="4">
        <v>1006</v>
      </c>
      <c r="AB167" t="s" s="4">
        <v>1006</v>
      </c>
      <c r="AC167" t="s" s="4">
        <v>1006</v>
      </c>
      <c r="AD167" t="s" s="4">
        <v>1006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1007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9</v>
      </c>
      <c r="G168" t="s" s="4">
        <v>86</v>
      </c>
      <c r="H168" t="s" s="4">
        <v>86</v>
      </c>
      <c r="I168" t="s" s="4">
        <v>1008</v>
      </c>
      <c r="J168" t="s" s="4">
        <v>1009</v>
      </c>
      <c r="K168" t="s" s="4">
        <v>122</v>
      </c>
      <c r="L168" t="s" s="4">
        <v>1010</v>
      </c>
      <c r="M168" t="s" s="4">
        <v>91</v>
      </c>
      <c r="N168" t="s" s="4">
        <v>202</v>
      </c>
      <c r="O168" t="s" s="4">
        <v>93</v>
      </c>
      <c r="P168" t="s" s="4">
        <v>247</v>
      </c>
      <c r="Q168" t="s" s="4">
        <v>93</v>
      </c>
      <c r="R168" t="s" s="4">
        <v>1011</v>
      </c>
      <c r="S168" t="s" s="4">
        <v>1011</v>
      </c>
      <c r="T168" t="s" s="4">
        <v>1011</v>
      </c>
      <c r="U168" t="s" s="4">
        <v>1011</v>
      </c>
      <c r="V168" t="s" s="4">
        <v>1011</v>
      </c>
      <c r="W168" t="s" s="4">
        <v>1011</v>
      </c>
      <c r="X168" t="s" s="4">
        <v>1011</v>
      </c>
      <c r="Y168" t="s" s="4">
        <v>1011</v>
      </c>
      <c r="Z168" t="s" s="4">
        <v>1011</v>
      </c>
      <c r="AA168" t="s" s="4">
        <v>1011</v>
      </c>
      <c r="AB168" t="s" s="4">
        <v>1011</v>
      </c>
      <c r="AC168" t="s" s="4">
        <v>1011</v>
      </c>
      <c r="AD168" t="s" s="4">
        <v>1011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1012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9</v>
      </c>
      <c r="G169" t="s" s="4">
        <v>86</v>
      </c>
      <c r="H169" t="s" s="4">
        <v>86</v>
      </c>
      <c r="I169" t="s" s="4">
        <v>1013</v>
      </c>
      <c r="J169" t="s" s="4">
        <v>1014</v>
      </c>
      <c r="K169" t="s" s="4">
        <v>1015</v>
      </c>
      <c r="L169" t="s" s="4">
        <v>1016</v>
      </c>
      <c r="M169" t="s" s="4">
        <v>116</v>
      </c>
      <c r="N169" t="s" s="4">
        <v>1017</v>
      </c>
      <c r="O169" t="s" s="4">
        <v>93</v>
      </c>
      <c r="P169" t="s" s="4">
        <v>1018</v>
      </c>
      <c r="Q169" t="s" s="4">
        <v>93</v>
      </c>
      <c r="R169" t="s" s="4">
        <v>1019</v>
      </c>
      <c r="S169" t="s" s="4">
        <v>1019</v>
      </c>
      <c r="T169" t="s" s="4">
        <v>1019</v>
      </c>
      <c r="U169" t="s" s="4">
        <v>1019</v>
      </c>
      <c r="V169" t="s" s="4">
        <v>1019</v>
      </c>
      <c r="W169" t="s" s="4">
        <v>1019</v>
      </c>
      <c r="X169" t="s" s="4">
        <v>1019</v>
      </c>
      <c r="Y169" t="s" s="4">
        <v>1019</v>
      </c>
      <c r="Z169" t="s" s="4">
        <v>1019</v>
      </c>
      <c r="AA169" t="s" s="4">
        <v>1019</v>
      </c>
      <c r="AB169" t="s" s="4">
        <v>1019</v>
      </c>
      <c r="AC169" t="s" s="4">
        <v>1019</v>
      </c>
      <c r="AD169" t="s" s="4">
        <v>1019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1020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6</v>
      </c>
      <c r="G170" t="s" s="4">
        <v>177</v>
      </c>
      <c r="H170" t="s" s="4">
        <v>177</v>
      </c>
      <c r="I170" t="s" s="4">
        <v>797</v>
      </c>
      <c r="J170" t="s" s="4">
        <v>1021</v>
      </c>
      <c r="K170" t="s" s="4">
        <v>253</v>
      </c>
      <c r="L170" t="s" s="4">
        <v>122</v>
      </c>
      <c r="M170" t="s" s="4">
        <v>91</v>
      </c>
      <c r="N170" t="s" s="4">
        <v>554</v>
      </c>
      <c r="O170" t="s" s="4">
        <v>93</v>
      </c>
      <c r="P170" t="s" s="4">
        <v>555</v>
      </c>
      <c r="Q170" t="s" s="4">
        <v>93</v>
      </c>
      <c r="R170" t="s" s="4">
        <v>1022</v>
      </c>
      <c r="S170" t="s" s="4">
        <v>1022</v>
      </c>
      <c r="T170" t="s" s="4">
        <v>1022</v>
      </c>
      <c r="U170" t="s" s="4">
        <v>1022</v>
      </c>
      <c r="V170" t="s" s="4">
        <v>1022</v>
      </c>
      <c r="W170" t="s" s="4">
        <v>1022</v>
      </c>
      <c r="X170" t="s" s="4">
        <v>1022</v>
      </c>
      <c r="Y170" t="s" s="4">
        <v>1022</v>
      </c>
      <c r="Z170" t="s" s="4">
        <v>1022</v>
      </c>
      <c r="AA170" t="s" s="4">
        <v>1022</v>
      </c>
      <c r="AB170" t="s" s="4">
        <v>1022</v>
      </c>
      <c r="AC170" t="s" s="4">
        <v>1022</v>
      </c>
      <c r="AD170" t="s" s="4">
        <v>1022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1023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9</v>
      </c>
      <c r="G171" t="s" s="4">
        <v>86</v>
      </c>
      <c r="H171" t="s" s="4">
        <v>86</v>
      </c>
      <c r="I171" t="s" s="4">
        <v>87</v>
      </c>
      <c r="J171" t="s" s="4">
        <v>1024</v>
      </c>
      <c r="K171" t="s" s="4">
        <v>1025</v>
      </c>
      <c r="L171" t="s" s="4">
        <v>293</v>
      </c>
      <c r="M171" t="s" s="4">
        <v>91</v>
      </c>
      <c r="N171" t="s" s="4">
        <v>422</v>
      </c>
      <c r="O171" t="s" s="4">
        <v>93</v>
      </c>
      <c r="P171" t="s" s="4">
        <v>1026</v>
      </c>
      <c r="Q171" t="s" s="4">
        <v>93</v>
      </c>
      <c r="R171" t="s" s="4">
        <v>1027</v>
      </c>
      <c r="S171" t="s" s="4">
        <v>1027</v>
      </c>
      <c r="T171" t="s" s="4">
        <v>1027</v>
      </c>
      <c r="U171" t="s" s="4">
        <v>1027</v>
      </c>
      <c r="V171" t="s" s="4">
        <v>1027</v>
      </c>
      <c r="W171" t="s" s="4">
        <v>1027</v>
      </c>
      <c r="X171" t="s" s="4">
        <v>1027</v>
      </c>
      <c r="Y171" t="s" s="4">
        <v>1027</v>
      </c>
      <c r="Z171" t="s" s="4">
        <v>1027</v>
      </c>
      <c r="AA171" t="s" s="4">
        <v>1027</v>
      </c>
      <c r="AB171" t="s" s="4">
        <v>1027</v>
      </c>
      <c r="AC171" t="s" s="4">
        <v>1027</v>
      </c>
      <c r="AD171" t="s" s="4">
        <v>1027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1028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6</v>
      </c>
      <c r="G172" t="s" s="4">
        <v>177</v>
      </c>
      <c r="H172" t="s" s="4">
        <v>177</v>
      </c>
      <c r="I172" t="s" s="4">
        <v>983</v>
      </c>
      <c r="J172" t="s" s="4">
        <v>1029</v>
      </c>
      <c r="K172" t="s" s="4">
        <v>929</v>
      </c>
      <c r="L172" t="s" s="4">
        <v>304</v>
      </c>
      <c r="M172" t="s" s="4">
        <v>91</v>
      </c>
      <c r="N172" t="s" s="4">
        <v>1030</v>
      </c>
      <c r="O172" t="s" s="4">
        <v>93</v>
      </c>
      <c r="P172" t="s" s="4">
        <v>1031</v>
      </c>
      <c r="Q172" t="s" s="4">
        <v>93</v>
      </c>
      <c r="R172" t="s" s="4">
        <v>1032</v>
      </c>
      <c r="S172" t="s" s="4">
        <v>1032</v>
      </c>
      <c r="T172" t="s" s="4">
        <v>1032</v>
      </c>
      <c r="U172" t="s" s="4">
        <v>1032</v>
      </c>
      <c r="V172" t="s" s="4">
        <v>1032</v>
      </c>
      <c r="W172" t="s" s="4">
        <v>1032</v>
      </c>
      <c r="X172" t="s" s="4">
        <v>1032</v>
      </c>
      <c r="Y172" t="s" s="4">
        <v>1032</v>
      </c>
      <c r="Z172" t="s" s="4">
        <v>1032</v>
      </c>
      <c r="AA172" t="s" s="4">
        <v>1032</v>
      </c>
      <c r="AB172" t="s" s="4">
        <v>1032</v>
      </c>
      <c r="AC172" t="s" s="4">
        <v>1032</v>
      </c>
      <c r="AD172" t="s" s="4">
        <v>1032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1033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6</v>
      </c>
      <c r="G173" t="s" s="4">
        <v>177</v>
      </c>
      <c r="H173" t="s" s="4">
        <v>177</v>
      </c>
      <c r="I173" t="s" s="4">
        <v>983</v>
      </c>
      <c r="J173" t="s" s="4">
        <v>1034</v>
      </c>
      <c r="K173" t="s" s="4">
        <v>1035</v>
      </c>
      <c r="L173" t="s" s="4">
        <v>89</v>
      </c>
      <c r="M173" t="s" s="4">
        <v>91</v>
      </c>
      <c r="N173" t="s" s="4">
        <v>1036</v>
      </c>
      <c r="O173" t="s" s="4">
        <v>93</v>
      </c>
      <c r="P173" t="s" s="4">
        <v>1037</v>
      </c>
      <c r="Q173" t="s" s="4">
        <v>93</v>
      </c>
      <c r="R173" t="s" s="4">
        <v>1038</v>
      </c>
      <c r="S173" t="s" s="4">
        <v>1038</v>
      </c>
      <c r="T173" t="s" s="4">
        <v>1038</v>
      </c>
      <c r="U173" t="s" s="4">
        <v>1038</v>
      </c>
      <c r="V173" t="s" s="4">
        <v>1038</v>
      </c>
      <c r="W173" t="s" s="4">
        <v>1038</v>
      </c>
      <c r="X173" t="s" s="4">
        <v>1038</v>
      </c>
      <c r="Y173" t="s" s="4">
        <v>1038</v>
      </c>
      <c r="Z173" t="s" s="4">
        <v>1038</v>
      </c>
      <c r="AA173" t="s" s="4">
        <v>1038</v>
      </c>
      <c r="AB173" t="s" s="4">
        <v>1038</v>
      </c>
      <c r="AC173" t="s" s="4">
        <v>1038</v>
      </c>
      <c r="AD173" t="s" s="4">
        <v>1038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1039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6</v>
      </c>
      <c r="G174" t="s" s="4">
        <v>177</v>
      </c>
      <c r="H174" t="s" s="4">
        <v>177</v>
      </c>
      <c r="I174" t="s" s="4">
        <v>229</v>
      </c>
      <c r="J174" t="s" s="4">
        <v>1040</v>
      </c>
      <c r="K174" t="s" s="4">
        <v>1041</v>
      </c>
      <c r="L174" t="s" s="4">
        <v>1042</v>
      </c>
      <c r="M174" t="s" s="4">
        <v>116</v>
      </c>
      <c r="N174" t="s" s="4">
        <v>1043</v>
      </c>
      <c r="O174" t="s" s="4">
        <v>93</v>
      </c>
      <c r="P174" t="s" s="4">
        <v>1044</v>
      </c>
      <c r="Q174" t="s" s="4">
        <v>93</v>
      </c>
      <c r="R174" t="s" s="4">
        <v>1045</v>
      </c>
      <c r="S174" t="s" s="4">
        <v>1045</v>
      </c>
      <c r="T174" t="s" s="4">
        <v>1045</v>
      </c>
      <c r="U174" t="s" s="4">
        <v>1045</v>
      </c>
      <c r="V174" t="s" s="4">
        <v>1045</v>
      </c>
      <c r="W174" t="s" s="4">
        <v>1045</v>
      </c>
      <c r="X174" t="s" s="4">
        <v>1045</v>
      </c>
      <c r="Y174" t="s" s="4">
        <v>1045</v>
      </c>
      <c r="Z174" t="s" s="4">
        <v>1045</v>
      </c>
      <c r="AA174" t="s" s="4">
        <v>1045</v>
      </c>
      <c r="AB174" t="s" s="4">
        <v>1045</v>
      </c>
      <c r="AC174" t="s" s="4">
        <v>1045</v>
      </c>
      <c r="AD174" t="s" s="4">
        <v>1045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1046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6</v>
      </c>
      <c r="G175" t="s" s="4">
        <v>177</v>
      </c>
      <c r="H175" t="s" s="4">
        <v>177</v>
      </c>
      <c r="I175" t="s" s="4">
        <v>1047</v>
      </c>
      <c r="J175" t="s" s="4">
        <v>1048</v>
      </c>
      <c r="K175" t="s" s="4">
        <v>1049</v>
      </c>
      <c r="L175" t="s" s="4">
        <v>121</v>
      </c>
      <c r="M175" t="s" s="4">
        <v>91</v>
      </c>
      <c r="N175" t="s" s="4">
        <v>1050</v>
      </c>
      <c r="O175" t="s" s="4">
        <v>93</v>
      </c>
      <c r="P175" t="s" s="4">
        <v>1051</v>
      </c>
      <c r="Q175" t="s" s="4">
        <v>93</v>
      </c>
      <c r="R175" t="s" s="4">
        <v>1052</v>
      </c>
      <c r="S175" t="s" s="4">
        <v>1052</v>
      </c>
      <c r="T175" t="s" s="4">
        <v>1052</v>
      </c>
      <c r="U175" t="s" s="4">
        <v>1052</v>
      </c>
      <c r="V175" t="s" s="4">
        <v>1052</v>
      </c>
      <c r="W175" t="s" s="4">
        <v>1052</v>
      </c>
      <c r="X175" t="s" s="4">
        <v>1052</v>
      </c>
      <c r="Y175" t="s" s="4">
        <v>1052</v>
      </c>
      <c r="Z175" t="s" s="4">
        <v>1052</v>
      </c>
      <c r="AA175" t="s" s="4">
        <v>1052</v>
      </c>
      <c r="AB175" t="s" s="4">
        <v>1052</v>
      </c>
      <c r="AC175" t="s" s="4">
        <v>1052</v>
      </c>
      <c r="AD175" t="s" s="4">
        <v>1052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1053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6</v>
      </c>
      <c r="G176" t="s" s="4">
        <v>177</v>
      </c>
      <c r="H176" t="s" s="4">
        <v>177</v>
      </c>
      <c r="I176" t="s" s="4">
        <v>565</v>
      </c>
      <c r="J176" t="s" s="4">
        <v>1054</v>
      </c>
      <c r="K176" t="s" s="4">
        <v>122</v>
      </c>
      <c r="L176" t="s" s="4">
        <v>1055</v>
      </c>
      <c r="M176" t="s" s="4">
        <v>91</v>
      </c>
      <c r="N176" t="s" s="4">
        <v>282</v>
      </c>
      <c r="O176" t="s" s="4">
        <v>93</v>
      </c>
      <c r="P176" t="s" s="4">
        <v>403</v>
      </c>
      <c r="Q176" t="s" s="4">
        <v>93</v>
      </c>
      <c r="R176" t="s" s="4">
        <v>1056</v>
      </c>
      <c r="S176" t="s" s="4">
        <v>1056</v>
      </c>
      <c r="T176" t="s" s="4">
        <v>1056</v>
      </c>
      <c r="U176" t="s" s="4">
        <v>1056</v>
      </c>
      <c r="V176" t="s" s="4">
        <v>1056</v>
      </c>
      <c r="W176" t="s" s="4">
        <v>1056</v>
      </c>
      <c r="X176" t="s" s="4">
        <v>1056</v>
      </c>
      <c r="Y176" t="s" s="4">
        <v>1056</v>
      </c>
      <c r="Z176" t="s" s="4">
        <v>1056</v>
      </c>
      <c r="AA176" t="s" s="4">
        <v>1056</v>
      </c>
      <c r="AB176" t="s" s="4">
        <v>1056</v>
      </c>
      <c r="AC176" t="s" s="4">
        <v>1056</v>
      </c>
      <c r="AD176" t="s" s="4">
        <v>1056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1057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6</v>
      </c>
      <c r="G177" t="s" s="4">
        <v>177</v>
      </c>
      <c r="H177" t="s" s="4">
        <v>177</v>
      </c>
      <c r="I177" t="s" s="4">
        <v>1058</v>
      </c>
      <c r="J177" t="s" s="4">
        <v>1059</v>
      </c>
      <c r="K177" t="s" s="4">
        <v>1060</v>
      </c>
      <c r="L177" t="s" s="4">
        <v>89</v>
      </c>
      <c r="M177" t="s" s="4">
        <v>91</v>
      </c>
      <c r="N177" t="s" s="4">
        <v>1061</v>
      </c>
      <c r="O177" t="s" s="4">
        <v>93</v>
      </c>
      <c r="P177" t="s" s="4">
        <v>1062</v>
      </c>
      <c r="Q177" t="s" s="4">
        <v>93</v>
      </c>
      <c r="R177" t="s" s="4">
        <v>1063</v>
      </c>
      <c r="S177" t="s" s="4">
        <v>1063</v>
      </c>
      <c r="T177" t="s" s="4">
        <v>1063</v>
      </c>
      <c r="U177" t="s" s="4">
        <v>1063</v>
      </c>
      <c r="V177" t="s" s="4">
        <v>1063</v>
      </c>
      <c r="W177" t="s" s="4">
        <v>1063</v>
      </c>
      <c r="X177" t="s" s="4">
        <v>1063</v>
      </c>
      <c r="Y177" t="s" s="4">
        <v>1063</v>
      </c>
      <c r="Z177" t="s" s="4">
        <v>1063</v>
      </c>
      <c r="AA177" t="s" s="4">
        <v>1063</v>
      </c>
      <c r="AB177" t="s" s="4">
        <v>1063</v>
      </c>
      <c r="AC177" t="s" s="4">
        <v>1063</v>
      </c>
      <c r="AD177" t="s" s="4">
        <v>1063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1064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6</v>
      </c>
      <c r="G178" t="s" s="4">
        <v>177</v>
      </c>
      <c r="H178" t="s" s="4">
        <v>177</v>
      </c>
      <c r="I178" t="s" s="4">
        <v>1058</v>
      </c>
      <c r="J178" t="s" s="4">
        <v>1065</v>
      </c>
      <c r="K178" t="s" s="4">
        <v>261</v>
      </c>
      <c r="L178" t="s" s="4">
        <v>545</v>
      </c>
      <c r="M178" t="s" s="4">
        <v>91</v>
      </c>
      <c r="N178" t="s" s="4">
        <v>1066</v>
      </c>
      <c r="O178" t="s" s="4">
        <v>93</v>
      </c>
      <c r="P178" t="s" s="4">
        <v>1067</v>
      </c>
      <c r="Q178" t="s" s="4">
        <v>93</v>
      </c>
      <c r="R178" t="s" s="4">
        <v>1068</v>
      </c>
      <c r="S178" t="s" s="4">
        <v>1068</v>
      </c>
      <c r="T178" t="s" s="4">
        <v>1068</v>
      </c>
      <c r="U178" t="s" s="4">
        <v>1068</v>
      </c>
      <c r="V178" t="s" s="4">
        <v>1068</v>
      </c>
      <c r="W178" t="s" s="4">
        <v>1068</v>
      </c>
      <c r="X178" t="s" s="4">
        <v>1068</v>
      </c>
      <c r="Y178" t="s" s="4">
        <v>1068</v>
      </c>
      <c r="Z178" t="s" s="4">
        <v>1068</v>
      </c>
      <c r="AA178" t="s" s="4">
        <v>1068</v>
      </c>
      <c r="AB178" t="s" s="4">
        <v>1068</v>
      </c>
      <c r="AC178" t="s" s="4">
        <v>1068</v>
      </c>
      <c r="AD178" t="s" s="4">
        <v>1068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1069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6</v>
      </c>
      <c r="G179" t="s" s="4">
        <v>177</v>
      </c>
      <c r="H179" t="s" s="4">
        <v>177</v>
      </c>
      <c r="I179" t="s" s="4">
        <v>1058</v>
      </c>
      <c r="J179" t="s" s="4">
        <v>1070</v>
      </c>
      <c r="K179" t="s" s="4">
        <v>102</v>
      </c>
      <c r="L179" t="s" s="4">
        <v>215</v>
      </c>
      <c r="M179" t="s" s="4">
        <v>91</v>
      </c>
      <c r="N179" t="s" s="4">
        <v>1043</v>
      </c>
      <c r="O179" t="s" s="4">
        <v>93</v>
      </c>
      <c r="P179" t="s" s="4">
        <v>1071</v>
      </c>
      <c r="Q179" t="s" s="4">
        <v>93</v>
      </c>
      <c r="R179" t="s" s="4">
        <v>1072</v>
      </c>
      <c r="S179" t="s" s="4">
        <v>1072</v>
      </c>
      <c r="T179" t="s" s="4">
        <v>1072</v>
      </c>
      <c r="U179" t="s" s="4">
        <v>1072</v>
      </c>
      <c r="V179" t="s" s="4">
        <v>1072</v>
      </c>
      <c r="W179" t="s" s="4">
        <v>1072</v>
      </c>
      <c r="X179" t="s" s="4">
        <v>1072</v>
      </c>
      <c r="Y179" t="s" s="4">
        <v>1072</v>
      </c>
      <c r="Z179" t="s" s="4">
        <v>1072</v>
      </c>
      <c r="AA179" t="s" s="4">
        <v>1072</v>
      </c>
      <c r="AB179" t="s" s="4">
        <v>1072</v>
      </c>
      <c r="AC179" t="s" s="4">
        <v>1072</v>
      </c>
      <c r="AD179" t="s" s="4">
        <v>1072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1073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9</v>
      </c>
      <c r="G180" t="s" s="4">
        <v>86</v>
      </c>
      <c r="H180" t="s" s="4">
        <v>86</v>
      </c>
      <c r="I180" t="s" s="4">
        <v>87</v>
      </c>
      <c r="J180" t="s" s="4">
        <v>1074</v>
      </c>
      <c r="K180" t="s" s="4">
        <v>261</v>
      </c>
      <c r="L180" t="s" s="4">
        <v>1075</v>
      </c>
      <c r="M180" t="s" s="4">
        <v>91</v>
      </c>
      <c r="N180" t="s" s="4">
        <v>232</v>
      </c>
      <c r="O180" t="s" s="4">
        <v>93</v>
      </c>
      <c r="P180" t="s" s="4">
        <v>233</v>
      </c>
      <c r="Q180" t="s" s="4">
        <v>93</v>
      </c>
      <c r="R180" t="s" s="4">
        <v>1076</v>
      </c>
      <c r="S180" t="s" s="4">
        <v>1076</v>
      </c>
      <c r="T180" t="s" s="4">
        <v>1076</v>
      </c>
      <c r="U180" t="s" s="4">
        <v>1076</v>
      </c>
      <c r="V180" t="s" s="4">
        <v>1076</v>
      </c>
      <c r="W180" t="s" s="4">
        <v>1076</v>
      </c>
      <c r="X180" t="s" s="4">
        <v>1076</v>
      </c>
      <c r="Y180" t="s" s="4">
        <v>1076</v>
      </c>
      <c r="Z180" t="s" s="4">
        <v>1076</v>
      </c>
      <c r="AA180" t="s" s="4">
        <v>1076</v>
      </c>
      <c r="AB180" t="s" s="4">
        <v>1076</v>
      </c>
      <c r="AC180" t="s" s="4">
        <v>1076</v>
      </c>
      <c r="AD180" t="s" s="4">
        <v>1076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1077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86</v>
      </c>
      <c r="H181" t="s" s="4">
        <v>86</v>
      </c>
      <c r="I181" t="s" s="4">
        <v>1078</v>
      </c>
      <c r="J181" t="s" s="4">
        <v>1079</v>
      </c>
      <c r="K181" t="s" s="4">
        <v>1080</v>
      </c>
      <c r="L181" t="s" s="4">
        <v>1081</v>
      </c>
      <c r="M181" t="s" s="4">
        <v>116</v>
      </c>
      <c r="N181" t="s" s="4">
        <v>268</v>
      </c>
      <c r="O181" t="s" s="4">
        <v>93</v>
      </c>
      <c r="P181" t="s" s="4">
        <v>269</v>
      </c>
      <c r="Q181" t="s" s="4">
        <v>93</v>
      </c>
      <c r="R181" t="s" s="4">
        <v>1082</v>
      </c>
      <c r="S181" t="s" s="4">
        <v>1082</v>
      </c>
      <c r="T181" t="s" s="4">
        <v>1082</v>
      </c>
      <c r="U181" t="s" s="4">
        <v>1082</v>
      </c>
      <c r="V181" t="s" s="4">
        <v>1082</v>
      </c>
      <c r="W181" t="s" s="4">
        <v>1082</v>
      </c>
      <c r="X181" t="s" s="4">
        <v>1082</v>
      </c>
      <c r="Y181" t="s" s="4">
        <v>1082</v>
      </c>
      <c r="Z181" t="s" s="4">
        <v>1082</v>
      </c>
      <c r="AA181" t="s" s="4">
        <v>1082</v>
      </c>
      <c r="AB181" t="s" s="4">
        <v>1082</v>
      </c>
      <c r="AC181" t="s" s="4">
        <v>1082</v>
      </c>
      <c r="AD181" t="s" s="4">
        <v>1082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1083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6</v>
      </c>
      <c r="G182" t="s" s="4">
        <v>177</v>
      </c>
      <c r="H182" t="s" s="4">
        <v>177</v>
      </c>
      <c r="I182" t="s" s="4">
        <v>459</v>
      </c>
      <c r="J182" t="s" s="4">
        <v>1084</v>
      </c>
      <c r="K182" t="s" s="4">
        <v>1085</v>
      </c>
      <c r="L182" t="s" s="4">
        <v>273</v>
      </c>
      <c r="M182" t="s" s="4">
        <v>91</v>
      </c>
      <c r="N182" t="s" s="4">
        <v>254</v>
      </c>
      <c r="O182" t="s" s="4">
        <v>93</v>
      </c>
      <c r="P182" t="s" s="4">
        <v>255</v>
      </c>
      <c r="Q182" t="s" s="4">
        <v>93</v>
      </c>
      <c r="R182" t="s" s="4">
        <v>1086</v>
      </c>
      <c r="S182" t="s" s="4">
        <v>1086</v>
      </c>
      <c r="T182" t="s" s="4">
        <v>1086</v>
      </c>
      <c r="U182" t="s" s="4">
        <v>1086</v>
      </c>
      <c r="V182" t="s" s="4">
        <v>1086</v>
      </c>
      <c r="W182" t="s" s="4">
        <v>1086</v>
      </c>
      <c r="X182" t="s" s="4">
        <v>1086</v>
      </c>
      <c r="Y182" t="s" s="4">
        <v>1086</v>
      </c>
      <c r="Z182" t="s" s="4">
        <v>1086</v>
      </c>
      <c r="AA182" t="s" s="4">
        <v>1086</v>
      </c>
      <c r="AB182" t="s" s="4">
        <v>1086</v>
      </c>
      <c r="AC182" t="s" s="4">
        <v>1086</v>
      </c>
      <c r="AD182" t="s" s="4">
        <v>1086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1087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6</v>
      </c>
      <c r="G183" t="s" s="4">
        <v>177</v>
      </c>
      <c r="H183" t="s" s="4">
        <v>177</v>
      </c>
      <c r="I183" t="s" s="4">
        <v>459</v>
      </c>
      <c r="J183" t="s" s="4">
        <v>1088</v>
      </c>
      <c r="K183" t="s" s="4">
        <v>102</v>
      </c>
      <c r="L183" t="s" s="4">
        <v>1089</v>
      </c>
      <c r="M183" t="s" s="4">
        <v>91</v>
      </c>
      <c r="N183" t="s" s="4">
        <v>1090</v>
      </c>
      <c r="O183" t="s" s="4">
        <v>93</v>
      </c>
      <c r="P183" t="s" s="4">
        <v>1091</v>
      </c>
      <c r="Q183" t="s" s="4">
        <v>93</v>
      </c>
      <c r="R183" t="s" s="4">
        <v>1092</v>
      </c>
      <c r="S183" t="s" s="4">
        <v>1092</v>
      </c>
      <c r="T183" t="s" s="4">
        <v>1092</v>
      </c>
      <c r="U183" t="s" s="4">
        <v>1092</v>
      </c>
      <c r="V183" t="s" s="4">
        <v>1092</v>
      </c>
      <c r="W183" t="s" s="4">
        <v>1092</v>
      </c>
      <c r="X183" t="s" s="4">
        <v>1092</v>
      </c>
      <c r="Y183" t="s" s="4">
        <v>1092</v>
      </c>
      <c r="Z183" t="s" s="4">
        <v>1092</v>
      </c>
      <c r="AA183" t="s" s="4">
        <v>1092</v>
      </c>
      <c r="AB183" t="s" s="4">
        <v>1092</v>
      </c>
      <c r="AC183" t="s" s="4">
        <v>1092</v>
      </c>
      <c r="AD183" t="s" s="4">
        <v>1092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1093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6</v>
      </c>
      <c r="G184" t="s" s="4">
        <v>177</v>
      </c>
      <c r="H184" t="s" s="4">
        <v>177</v>
      </c>
      <c r="I184" t="s" s="4">
        <v>1047</v>
      </c>
      <c r="J184" t="s" s="4">
        <v>1094</v>
      </c>
      <c r="K184" t="s" s="4">
        <v>215</v>
      </c>
      <c r="L184" t="s" s="4">
        <v>1095</v>
      </c>
      <c r="M184" t="s" s="4">
        <v>91</v>
      </c>
      <c r="N184" t="s" s="4">
        <v>1096</v>
      </c>
      <c r="O184" t="s" s="4">
        <v>93</v>
      </c>
      <c r="P184" t="s" s="4">
        <v>1097</v>
      </c>
      <c r="Q184" t="s" s="4">
        <v>93</v>
      </c>
      <c r="R184" t="s" s="4">
        <v>1098</v>
      </c>
      <c r="S184" t="s" s="4">
        <v>1098</v>
      </c>
      <c r="T184" t="s" s="4">
        <v>1098</v>
      </c>
      <c r="U184" t="s" s="4">
        <v>1098</v>
      </c>
      <c r="V184" t="s" s="4">
        <v>1098</v>
      </c>
      <c r="W184" t="s" s="4">
        <v>1098</v>
      </c>
      <c r="X184" t="s" s="4">
        <v>1098</v>
      </c>
      <c r="Y184" t="s" s="4">
        <v>1098</v>
      </c>
      <c r="Z184" t="s" s="4">
        <v>1098</v>
      </c>
      <c r="AA184" t="s" s="4">
        <v>1098</v>
      </c>
      <c r="AB184" t="s" s="4">
        <v>1098</v>
      </c>
      <c r="AC184" t="s" s="4">
        <v>1098</v>
      </c>
      <c r="AD184" t="s" s="4">
        <v>1098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1099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6</v>
      </c>
      <c r="G185" t="s" s="4">
        <v>177</v>
      </c>
      <c r="H185" t="s" s="4">
        <v>177</v>
      </c>
      <c r="I185" t="s" s="4">
        <v>852</v>
      </c>
      <c r="J185" t="s" s="4">
        <v>1100</v>
      </c>
      <c r="K185" t="s" s="4">
        <v>137</v>
      </c>
      <c r="L185" t="s" s="4">
        <v>1101</v>
      </c>
      <c r="M185" t="s" s="4">
        <v>91</v>
      </c>
      <c r="N185" t="s" s="4">
        <v>1102</v>
      </c>
      <c r="O185" t="s" s="4">
        <v>93</v>
      </c>
      <c r="P185" t="s" s="4">
        <v>1103</v>
      </c>
      <c r="Q185" t="s" s="4">
        <v>93</v>
      </c>
      <c r="R185" t="s" s="4">
        <v>1104</v>
      </c>
      <c r="S185" t="s" s="4">
        <v>1104</v>
      </c>
      <c r="T185" t="s" s="4">
        <v>1104</v>
      </c>
      <c r="U185" t="s" s="4">
        <v>1104</v>
      </c>
      <c r="V185" t="s" s="4">
        <v>1104</v>
      </c>
      <c r="W185" t="s" s="4">
        <v>1104</v>
      </c>
      <c r="X185" t="s" s="4">
        <v>1104</v>
      </c>
      <c r="Y185" t="s" s="4">
        <v>1104</v>
      </c>
      <c r="Z185" t="s" s="4">
        <v>1104</v>
      </c>
      <c r="AA185" t="s" s="4">
        <v>1104</v>
      </c>
      <c r="AB185" t="s" s="4">
        <v>1104</v>
      </c>
      <c r="AC185" t="s" s="4">
        <v>1104</v>
      </c>
      <c r="AD185" t="s" s="4">
        <v>1104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1105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6</v>
      </c>
      <c r="G186" t="s" s="4">
        <v>177</v>
      </c>
      <c r="H186" t="s" s="4">
        <v>177</v>
      </c>
      <c r="I186" t="s" s="4">
        <v>265</v>
      </c>
      <c r="J186" t="s" s="4">
        <v>1106</v>
      </c>
      <c r="K186" t="s" s="4">
        <v>1107</v>
      </c>
      <c r="L186" t="s" s="4">
        <v>829</v>
      </c>
      <c r="M186" t="s" s="4">
        <v>91</v>
      </c>
      <c r="N186" t="s" s="4">
        <v>1108</v>
      </c>
      <c r="O186" t="s" s="4">
        <v>93</v>
      </c>
      <c r="P186" t="s" s="4">
        <v>1109</v>
      </c>
      <c r="Q186" t="s" s="4">
        <v>93</v>
      </c>
      <c r="R186" t="s" s="4">
        <v>1110</v>
      </c>
      <c r="S186" t="s" s="4">
        <v>1110</v>
      </c>
      <c r="T186" t="s" s="4">
        <v>1110</v>
      </c>
      <c r="U186" t="s" s="4">
        <v>1110</v>
      </c>
      <c r="V186" t="s" s="4">
        <v>1110</v>
      </c>
      <c r="W186" t="s" s="4">
        <v>1110</v>
      </c>
      <c r="X186" t="s" s="4">
        <v>1110</v>
      </c>
      <c r="Y186" t="s" s="4">
        <v>1110</v>
      </c>
      <c r="Z186" t="s" s="4">
        <v>1110</v>
      </c>
      <c r="AA186" t="s" s="4">
        <v>1110</v>
      </c>
      <c r="AB186" t="s" s="4">
        <v>1110</v>
      </c>
      <c r="AC186" t="s" s="4">
        <v>1110</v>
      </c>
      <c r="AD186" t="s" s="4">
        <v>1110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1111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86</v>
      </c>
      <c r="H187" t="s" s="4">
        <v>86</v>
      </c>
      <c r="I187" t="s" s="4">
        <v>469</v>
      </c>
      <c r="J187" t="s" s="4">
        <v>1112</v>
      </c>
      <c r="K187" t="s" s="4">
        <v>1113</v>
      </c>
      <c r="L187" t="s" s="4">
        <v>1114</v>
      </c>
      <c r="M187" t="s" s="4">
        <v>91</v>
      </c>
      <c r="N187" t="s" s="4">
        <v>1115</v>
      </c>
      <c r="O187" t="s" s="4">
        <v>93</v>
      </c>
      <c r="P187" t="s" s="4">
        <v>1116</v>
      </c>
      <c r="Q187" t="s" s="4">
        <v>93</v>
      </c>
      <c r="R187" t="s" s="4">
        <v>1117</v>
      </c>
      <c r="S187" t="s" s="4">
        <v>1117</v>
      </c>
      <c r="T187" t="s" s="4">
        <v>1117</v>
      </c>
      <c r="U187" t="s" s="4">
        <v>1117</v>
      </c>
      <c r="V187" t="s" s="4">
        <v>1117</v>
      </c>
      <c r="W187" t="s" s="4">
        <v>1117</v>
      </c>
      <c r="X187" t="s" s="4">
        <v>1117</v>
      </c>
      <c r="Y187" t="s" s="4">
        <v>1117</v>
      </c>
      <c r="Z187" t="s" s="4">
        <v>1117</v>
      </c>
      <c r="AA187" t="s" s="4">
        <v>1117</v>
      </c>
      <c r="AB187" t="s" s="4">
        <v>1117</v>
      </c>
      <c r="AC187" t="s" s="4">
        <v>1117</v>
      </c>
      <c r="AD187" t="s" s="4">
        <v>1117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1118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6</v>
      </c>
      <c r="G188" t="s" s="4">
        <v>177</v>
      </c>
      <c r="H188" t="s" s="4">
        <v>177</v>
      </c>
      <c r="I188" t="s" s="4">
        <v>1119</v>
      </c>
      <c r="J188" t="s" s="4">
        <v>1120</v>
      </c>
      <c r="K188" t="s" s="4">
        <v>648</v>
      </c>
      <c r="L188" t="s" s="4">
        <v>293</v>
      </c>
      <c r="M188" t="s" s="4">
        <v>91</v>
      </c>
      <c r="N188" t="s" s="4">
        <v>1121</v>
      </c>
      <c r="O188" t="s" s="4">
        <v>93</v>
      </c>
      <c r="P188" t="s" s="4">
        <v>1122</v>
      </c>
      <c r="Q188" t="s" s="4">
        <v>93</v>
      </c>
      <c r="R188" t="s" s="4">
        <v>1123</v>
      </c>
      <c r="S188" t="s" s="4">
        <v>1123</v>
      </c>
      <c r="T188" t="s" s="4">
        <v>1123</v>
      </c>
      <c r="U188" t="s" s="4">
        <v>1123</v>
      </c>
      <c r="V188" t="s" s="4">
        <v>1123</v>
      </c>
      <c r="W188" t="s" s="4">
        <v>1123</v>
      </c>
      <c r="X188" t="s" s="4">
        <v>1123</v>
      </c>
      <c r="Y188" t="s" s="4">
        <v>1123</v>
      </c>
      <c r="Z188" t="s" s="4">
        <v>1123</v>
      </c>
      <c r="AA188" t="s" s="4">
        <v>1123</v>
      </c>
      <c r="AB188" t="s" s="4">
        <v>1123</v>
      </c>
      <c r="AC188" t="s" s="4">
        <v>1123</v>
      </c>
      <c r="AD188" t="s" s="4">
        <v>1123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1124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6</v>
      </c>
      <c r="G189" t="s" s="4">
        <v>177</v>
      </c>
      <c r="H189" t="s" s="4">
        <v>177</v>
      </c>
      <c r="I189" t="s" s="4">
        <v>1119</v>
      </c>
      <c r="J189" t="s" s="4">
        <v>1125</v>
      </c>
      <c r="K189" t="s" s="4">
        <v>1126</v>
      </c>
      <c r="L189" t="s" s="4">
        <v>1127</v>
      </c>
      <c r="M189" t="s" s="4">
        <v>116</v>
      </c>
      <c r="N189" t="s" s="4">
        <v>461</v>
      </c>
      <c r="O189" t="s" s="4">
        <v>93</v>
      </c>
      <c r="P189" t="s" s="4">
        <v>462</v>
      </c>
      <c r="Q189" t="s" s="4">
        <v>93</v>
      </c>
      <c r="R189" t="s" s="4">
        <v>1128</v>
      </c>
      <c r="S189" t="s" s="4">
        <v>1128</v>
      </c>
      <c r="T189" t="s" s="4">
        <v>1128</v>
      </c>
      <c r="U189" t="s" s="4">
        <v>1128</v>
      </c>
      <c r="V189" t="s" s="4">
        <v>1128</v>
      </c>
      <c r="W189" t="s" s="4">
        <v>1128</v>
      </c>
      <c r="X189" t="s" s="4">
        <v>1128</v>
      </c>
      <c r="Y189" t="s" s="4">
        <v>1128</v>
      </c>
      <c r="Z189" t="s" s="4">
        <v>1128</v>
      </c>
      <c r="AA189" t="s" s="4">
        <v>1128</v>
      </c>
      <c r="AB189" t="s" s="4">
        <v>1128</v>
      </c>
      <c r="AC189" t="s" s="4">
        <v>1128</v>
      </c>
      <c r="AD189" t="s" s="4">
        <v>1128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1129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6</v>
      </c>
      <c r="G190" t="s" s="4">
        <v>177</v>
      </c>
      <c r="H190" t="s" s="4">
        <v>177</v>
      </c>
      <c r="I190" t="s" s="4">
        <v>1119</v>
      </c>
      <c r="J190" t="s" s="4">
        <v>1130</v>
      </c>
      <c r="K190" t="s" s="4">
        <v>456</v>
      </c>
      <c r="L190" t="s" s="4">
        <v>151</v>
      </c>
      <c r="M190" t="s" s="4">
        <v>91</v>
      </c>
      <c r="N190" t="s" s="4">
        <v>1061</v>
      </c>
      <c r="O190" t="s" s="4">
        <v>93</v>
      </c>
      <c r="P190" t="s" s="4">
        <v>1062</v>
      </c>
      <c r="Q190" t="s" s="4">
        <v>93</v>
      </c>
      <c r="R190" t="s" s="4">
        <v>1131</v>
      </c>
      <c r="S190" t="s" s="4">
        <v>1131</v>
      </c>
      <c r="T190" t="s" s="4">
        <v>1131</v>
      </c>
      <c r="U190" t="s" s="4">
        <v>1131</v>
      </c>
      <c r="V190" t="s" s="4">
        <v>1131</v>
      </c>
      <c r="W190" t="s" s="4">
        <v>1131</v>
      </c>
      <c r="X190" t="s" s="4">
        <v>1131</v>
      </c>
      <c r="Y190" t="s" s="4">
        <v>1131</v>
      </c>
      <c r="Z190" t="s" s="4">
        <v>1131</v>
      </c>
      <c r="AA190" t="s" s="4">
        <v>1131</v>
      </c>
      <c r="AB190" t="s" s="4">
        <v>1131</v>
      </c>
      <c r="AC190" t="s" s="4">
        <v>1131</v>
      </c>
      <c r="AD190" t="s" s="4">
        <v>1131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1132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86</v>
      </c>
      <c r="H191" t="s" s="4">
        <v>86</v>
      </c>
      <c r="I191" t="s" s="4">
        <v>87</v>
      </c>
      <c r="J191" t="s" s="4">
        <v>1133</v>
      </c>
      <c r="K191" t="s" s="4">
        <v>1134</v>
      </c>
      <c r="L191" t="s" s="4">
        <v>388</v>
      </c>
      <c r="M191" t="s" s="4">
        <v>91</v>
      </c>
      <c r="N191" t="s" s="4">
        <v>232</v>
      </c>
      <c r="O191" t="s" s="4">
        <v>93</v>
      </c>
      <c r="P191" t="s" s="4">
        <v>1135</v>
      </c>
      <c r="Q191" t="s" s="4">
        <v>93</v>
      </c>
      <c r="R191" t="s" s="4">
        <v>1136</v>
      </c>
      <c r="S191" t="s" s="4">
        <v>1136</v>
      </c>
      <c r="T191" t="s" s="4">
        <v>1136</v>
      </c>
      <c r="U191" t="s" s="4">
        <v>1136</v>
      </c>
      <c r="V191" t="s" s="4">
        <v>1136</v>
      </c>
      <c r="W191" t="s" s="4">
        <v>1136</v>
      </c>
      <c r="X191" t="s" s="4">
        <v>1136</v>
      </c>
      <c r="Y191" t="s" s="4">
        <v>1136</v>
      </c>
      <c r="Z191" t="s" s="4">
        <v>1136</v>
      </c>
      <c r="AA191" t="s" s="4">
        <v>1136</v>
      </c>
      <c r="AB191" t="s" s="4">
        <v>1136</v>
      </c>
      <c r="AC191" t="s" s="4">
        <v>1136</v>
      </c>
      <c r="AD191" t="s" s="4">
        <v>1136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1137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86</v>
      </c>
      <c r="H192" t="s" s="4">
        <v>86</v>
      </c>
      <c r="I192" t="s" s="4">
        <v>87</v>
      </c>
      <c r="J192" t="s" s="4">
        <v>1138</v>
      </c>
      <c r="K192" t="s" s="4">
        <v>1139</v>
      </c>
      <c r="L192" t="s" s="4">
        <v>1140</v>
      </c>
      <c r="M192" t="s" s="4">
        <v>91</v>
      </c>
      <c r="N192" t="s" s="4">
        <v>232</v>
      </c>
      <c r="O192" t="s" s="4">
        <v>93</v>
      </c>
      <c r="P192" t="s" s="4">
        <v>233</v>
      </c>
      <c r="Q192" t="s" s="4">
        <v>93</v>
      </c>
      <c r="R192" t="s" s="4">
        <v>1141</v>
      </c>
      <c r="S192" t="s" s="4">
        <v>1141</v>
      </c>
      <c r="T192" t="s" s="4">
        <v>1141</v>
      </c>
      <c r="U192" t="s" s="4">
        <v>1141</v>
      </c>
      <c r="V192" t="s" s="4">
        <v>1141</v>
      </c>
      <c r="W192" t="s" s="4">
        <v>1141</v>
      </c>
      <c r="X192" t="s" s="4">
        <v>1141</v>
      </c>
      <c r="Y192" t="s" s="4">
        <v>1141</v>
      </c>
      <c r="Z192" t="s" s="4">
        <v>1141</v>
      </c>
      <c r="AA192" t="s" s="4">
        <v>1141</v>
      </c>
      <c r="AB192" t="s" s="4">
        <v>1141</v>
      </c>
      <c r="AC192" t="s" s="4">
        <v>1141</v>
      </c>
      <c r="AD192" t="s" s="4">
        <v>1141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1142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86</v>
      </c>
      <c r="H193" t="s" s="4">
        <v>86</v>
      </c>
      <c r="I193" t="s" s="4">
        <v>87</v>
      </c>
      <c r="J193" t="s" s="4">
        <v>1143</v>
      </c>
      <c r="K193" t="s" s="4">
        <v>911</v>
      </c>
      <c r="L193" t="s" s="4">
        <v>108</v>
      </c>
      <c r="M193" t="s" s="4">
        <v>91</v>
      </c>
      <c r="N193" t="s" s="4">
        <v>509</v>
      </c>
      <c r="O193" t="s" s="4">
        <v>93</v>
      </c>
      <c r="P193" t="s" s="4">
        <v>510</v>
      </c>
      <c r="Q193" t="s" s="4">
        <v>93</v>
      </c>
      <c r="R193" t="s" s="4">
        <v>1144</v>
      </c>
      <c r="S193" t="s" s="4">
        <v>1144</v>
      </c>
      <c r="T193" t="s" s="4">
        <v>1144</v>
      </c>
      <c r="U193" t="s" s="4">
        <v>1144</v>
      </c>
      <c r="V193" t="s" s="4">
        <v>1144</v>
      </c>
      <c r="W193" t="s" s="4">
        <v>1144</v>
      </c>
      <c r="X193" t="s" s="4">
        <v>1144</v>
      </c>
      <c r="Y193" t="s" s="4">
        <v>1144</v>
      </c>
      <c r="Z193" t="s" s="4">
        <v>1144</v>
      </c>
      <c r="AA193" t="s" s="4">
        <v>1144</v>
      </c>
      <c r="AB193" t="s" s="4">
        <v>1144</v>
      </c>
      <c r="AC193" t="s" s="4">
        <v>1144</v>
      </c>
      <c r="AD193" t="s" s="4">
        <v>1144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1145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6</v>
      </c>
      <c r="G194" t="s" s="4">
        <v>177</v>
      </c>
      <c r="H194" t="s" s="4">
        <v>177</v>
      </c>
      <c r="I194" t="s" s="4">
        <v>229</v>
      </c>
      <c r="J194" t="s" s="4">
        <v>1146</v>
      </c>
      <c r="K194" t="s" s="4">
        <v>1147</v>
      </c>
      <c r="L194" t="s" s="4">
        <v>137</v>
      </c>
      <c r="M194" t="s" s="4">
        <v>116</v>
      </c>
      <c r="N194" t="s" s="4">
        <v>682</v>
      </c>
      <c r="O194" t="s" s="4">
        <v>93</v>
      </c>
      <c r="P194" t="s" s="4">
        <v>1148</v>
      </c>
      <c r="Q194" t="s" s="4">
        <v>93</v>
      </c>
      <c r="R194" t="s" s="4">
        <v>1149</v>
      </c>
      <c r="S194" t="s" s="4">
        <v>1149</v>
      </c>
      <c r="T194" t="s" s="4">
        <v>1149</v>
      </c>
      <c r="U194" t="s" s="4">
        <v>1149</v>
      </c>
      <c r="V194" t="s" s="4">
        <v>1149</v>
      </c>
      <c r="W194" t="s" s="4">
        <v>1149</v>
      </c>
      <c r="X194" t="s" s="4">
        <v>1149</v>
      </c>
      <c r="Y194" t="s" s="4">
        <v>1149</v>
      </c>
      <c r="Z194" t="s" s="4">
        <v>1149</v>
      </c>
      <c r="AA194" t="s" s="4">
        <v>1149</v>
      </c>
      <c r="AB194" t="s" s="4">
        <v>1149</v>
      </c>
      <c r="AC194" t="s" s="4">
        <v>1149</v>
      </c>
      <c r="AD194" t="s" s="4">
        <v>1149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1150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</v>
      </c>
      <c r="G195" t="s" s="4">
        <v>86</v>
      </c>
      <c r="H195" t="s" s="4">
        <v>86</v>
      </c>
      <c r="I195" t="s" s="4">
        <v>178</v>
      </c>
      <c r="J195" t="s" s="4">
        <v>1151</v>
      </c>
      <c r="K195" t="s" s="4">
        <v>945</v>
      </c>
      <c r="L195" t="s" s="4">
        <v>128</v>
      </c>
      <c r="M195" t="s" s="4">
        <v>91</v>
      </c>
      <c r="N195" t="s" s="4">
        <v>1152</v>
      </c>
      <c r="O195" t="s" s="4">
        <v>93</v>
      </c>
      <c r="P195" t="s" s="4">
        <v>1153</v>
      </c>
      <c r="Q195" t="s" s="4">
        <v>93</v>
      </c>
      <c r="R195" t="s" s="4">
        <v>1154</v>
      </c>
      <c r="S195" t="s" s="4">
        <v>1154</v>
      </c>
      <c r="T195" t="s" s="4">
        <v>1154</v>
      </c>
      <c r="U195" t="s" s="4">
        <v>1154</v>
      </c>
      <c r="V195" t="s" s="4">
        <v>1154</v>
      </c>
      <c r="W195" t="s" s="4">
        <v>1154</v>
      </c>
      <c r="X195" t="s" s="4">
        <v>1154</v>
      </c>
      <c r="Y195" t="s" s="4">
        <v>1154</v>
      </c>
      <c r="Z195" t="s" s="4">
        <v>1154</v>
      </c>
      <c r="AA195" t="s" s="4">
        <v>1154</v>
      </c>
      <c r="AB195" t="s" s="4">
        <v>1154</v>
      </c>
      <c r="AC195" t="s" s="4">
        <v>1154</v>
      </c>
      <c r="AD195" t="s" s="4">
        <v>1154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1155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9</v>
      </c>
      <c r="G196" t="s" s="4">
        <v>86</v>
      </c>
      <c r="H196" t="s" s="4">
        <v>86</v>
      </c>
      <c r="I196" t="s" s="4">
        <v>236</v>
      </c>
      <c r="J196" t="s" s="4">
        <v>1156</v>
      </c>
      <c r="K196" t="s" s="4">
        <v>1157</v>
      </c>
      <c r="L196" t="s" s="4">
        <v>121</v>
      </c>
      <c r="M196" t="s" s="4">
        <v>91</v>
      </c>
      <c r="N196" t="s" s="4">
        <v>770</v>
      </c>
      <c r="O196" t="s" s="4">
        <v>93</v>
      </c>
      <c r="P196" t="s" s="4">
        <v>771</v>
      </c>
      <c r="Q196" t="s" s="4">
        <v>93</v>
      </c>
      <c r="R196" t="s" s="4">
        <v>1158</v>
      </c>
      <c r="S196" t="s" s="4">
        <v>1158</v>
      </c>
      <c r="T196" t="s" s="4">
        <v>1158</v>
      </c>
      <c r="U196" t="s" s="4">
        <v>1158</v>
      </c>
      <c r="V196" t="s" s="4">
        <v>1158</v>
      </c>
      <c r="W196" t="s" s="4">
        <v>1158</v>
      </c>
      <c r="X196" t="s" s="4">
        <v>1158</v>
      </c>
      <c r="Y196" t="s" s="4">
        <v>1158</v>
      </c>
      <c r="Z196" t="s" s="4">
        <v>1158</v>
      </c>
      <c r="AA196" t="s" s="4">
        <v>1158</v>
      </c>
      <c r="AB196" t="s" s="4">
        <v>1158</v>
      </c>
      <c r="AC196" t="s" s="4">
        <v>1158</v>
      </c>
      <c r="AD196" t="s" s="4">
        <v>1158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1159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9</v>
      </c>
      <c r="G197" t="s" s="4">
        <v>86</v>
      </c>
      <c r="H197" t="s" s="4">
        <v>86</v>
      </c>
      <c r="I197" t="s" s="4">
        <v>87</v>
      </c>
      <c r="J197" t="s" s="4">
        <v>1160</v>
      </c>
      <c r="K197" t="s" s="4">
        <v>293</v>
      </c>
      <c r="L197" t="s" s="4">
        <v>1161</v>
      </c>
      <c r="M197" t="s" s="4">
        <v>116</v>
      </c>
      <c r="N197" t="s" s="4">
        <v>1162</v>
      </c>
      <c r="O197" t="s" s="4">
        <v>93</v>
      </c>
      <c r="P197" t="s" s="4">
        <v>1163</v>
      </c>
      <c r="Q197" t="s" s="4">
        <v>93</v>
      </c>
      <c r="R197" t="s" s="4">
        <v>1164</v>
      </c>
      <c r="S197" t="s" s="4">
        <v>1164</v>
      </c>
      <c r="T197" t="s" s="4">
        <v>1164</v>
      </c>
      <c r="U197" t="s" s="4">
        <v>1164</v>
      </c>
      <c r="V197" t="s" s="4">
        <v>1164</v>
      </c>
      <c r="W197" t="s" s="4">
        <v>1164</v>
      </c>
      <c r="X197" t="s" s="4">
        <v>1164</v>
      </c>
      <c r="Y197" t="s" s="4">
        <v>1164</v>
      </c>
      <c r="Z197" t="s" s="4">
        <v>1164</v>
      </c>
      <c r="AA197" t="s" s="4">
        <v>1164</v>
      </c>
      <c r="AB197" t="s" s="4">
        <v>1164</v>
      </c>
      <c r="AC197" t="s" s="4">
        <v>1164</v>
      </c>
      <c r="AD197" t="s" s="4">
        <v>1164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1165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86</v>
      </c>
      <c r="H198" t="s" s="4">
        <v>86</v>
      </c>
      <c r="I198" t="s" s="4">
        <v>380</v>
      </c>
      <c r="J198" t="s" s="4">
        <v>1166</v>
      </c>
      <c r="K198" t="s" s="4">
        <v>721</v>
      </c>
      <c r="L198" t="s" s="4">
        <v>102</v>
      </c>
      <c r="M198" t="s" s="4">
        <v>91</v>
      </c>
      <c r="N198" t="s" s="4">
        <v>165</v>
      </c>
      <c r="O198" t="s" s="4">
        <v>93</v>
      </c>
      <c r="P198" t="s" s="4">
        <v>166</v>
      </c>
      <c r="Q198" t="s" s="4">
        <v>93</v>
      </c>
      <c r="R198" t="s" s="4">
        <v>1167</v>
      </c>
      <c r="S198" t="s" s="4">
        <v>1167</v>
      </c>
      <c r="T198" t="s" s="4">
        <v>1167</v>
      </c>
      <c r="U198" t="s" s="4">
        <v>1167</v>
      </c>
      <c r="V198" t="s" s="4">
        <v>1167</v>
      </c>
      <c r="W198" t="s" s="4">
        <v>1167</v>
      </c>
      <c r="X198" t="s" s="4">
        <v>1167</v>
      </c>
      <c r="Y198" t="s" s="4">
        <v>1167</v>
      </c>
      <c r="Z198" t="s" s="4">
        <v>1167</v>
      </c>
      <c r="AA198" t="s" s="4">
        <v>1167</v>
      </c>
      <c r="AB198" t="s" s="4">
        <v>1167</v>
      </c>
      <c r="AC198" t="s" s="4">
        <v>1167</v>
      </c>
      <c r="AD198" t="s" s="4">
        <v>1167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1168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86</v>
      </c>
      <c r="H199" t="s" s="4">
        <v>86</v>
      </c>
      <c r="I199" t="s" s="4">
        <v>651</v>
      </c>
      <c r="J199" t="s" s="4">
        <v>1169</v>
      </c>
      <c r="K199" t="s" s="4">
        <v>1170</v>
      </c>
      <c r="L199" t="s" s="4">
        <v>694</v>
      </c>
      <c r="M199" t="s" s="4">
        <v>91</v>
      </c>
      <c r="N199" t="s" s="4">
        <v>165</v>
      </c>
      <c r="O199" t="s" s="4">
        <v>93</v>
      </c>
      <c r="P199" t="s" s="4">
        <v>166</v>
      </c>
      <c r="Q199" t="s" s="4">
        <v>93</v>
      </c>
      <c r="R199" t="s" s="4">
        <v>1171</v>
      </c>
      <c r="S199" t="s" s="4">
        <v>1171</v>
      </c>
      <c r="T199" t="s" s="4">
        <v>1171</v>
      </c>
      <c r="U199" t="s" s="4">
        <v>1171</v>
      </c>
      <c r="V199" t="s" s="4">
        <v>1171</v>
      </c>
      <c r="W199" t="s" s="4">
        <v>1171</v>
      </c>
      <c r="X199" t="s" s="4">
        <v>1171</v>
      </c>
      <c r="Y199" t="s" s="4">
        <v>1171</v>
      </c>
      <c r="Z199" t="s" s="4">
        <v>1171</v>
      </c>
      <c r="AA199" t="s" s="4">
        <v>1171</v>
      </c>
      <c r="AB199" t="s" s="4">
        <v>1171</v>
      </c>
      <c r="AC199" t="s" s="4">
        <v>1171</v>
      </c>
      <c r="AD199" t="s" s="4">
        <v>1171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1172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86</v>
      </c>
      <c r="H200" t="s" s="4">
        <v>86</v>
      </c>
      <c r="I200" t="s" s="4">
        <v>1173</v>
      </c>
      <c r="J200" t="s" s="4">
        <v>1174</v>
      </c>
      <c r="K200" t="s" s="4">
        <v>1175</v>
      </c>
      <c r="L200" t="s" s="4">
        <v>1176</v>
      </c>
      <c r="M200" t="s" s="4">
        <v>91</v>
      </c>
      <c r="N200" t="s" s="4">
        <v>202</v>
      </c>
      <c r="O200" t="s" s="4">
        <v>93</v>
      </c>
      <c r="P200" t="s" s="4">
        <v>1177</v>
      </c>
      <c r="Q200" t="s" s="4">
        <v>93</v>
      </c>
      <c r="R200" t="s" s="4">
        <v>1178</v>
      </c>
      <c r="S200" t="s" s="4">
        <v>1178</v>
      </c>
      <c r="T200" t="s" s="4">
        <v>1178</v>
      </c>
      <c r="U200" t="s" s="4">
        <v>1178</v>
      </c>
      <c r="V200" t="s" s="4">
        <v>1178</v>
      </c>
      <c r="W200" t="s" s="4">
        <v>1178</v>
      </c>
      <c r="X200" t="s" s="4">
        <v>1178</v>
      </c>
      <c r="Y200" t="s" s="4">
        <v>1178</v>
      </c>
      <c r="Z200" t="s" s="4">
        <v>1178</v>
      </c>
      <c r="AA200" t="s" s="4">
        <v>1178</v>
      </c>
      <c r="AB200" t="s" s="4">
        <v>1178</v>
      </c>
      <c r="AC200" t="s" s="4">
        <v>1178</v>
      </c>
      <c r="AD200" t="s" s="4">
        <v>1178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1179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6</v>
      </c>
      <c r="G201" t="s" s="4">
        <v>177</v>
      </c>
      <c r="H201" t="s" s="4">
        <v>177</v>
      </c>
      <c r="I201" t="s" s="4">
        <v>1047</v>
      </c>
      <c r="J201" t="s" s="4">
        <v>1180</v>
      </c>
      <c r="K201" t="s" s="4">
        <v>89</v>
      </c>
      <c r="L201" t="s" s="4">
        <v>273</v>
      </c>
      <c r="M201" t="s" s="4">
        <v>116</v>
      </c>
      <c r="N201" t="s" s="4">
        <v>1181</v>
      </c>
      <c r="O201" t="s" s="4">
        <v>93</v>
      </c>
      <c r="P201" t="s" s="4">
        <v>1182</v>
      </c>
      <c r="Q201" t="s" s="4">
        <v>93</v>
      </c>
      <c r="R201" t="s" s="4">
        <v>1183</v>
      </c>
      <c r="S201" t="s" s="4">
        <v>1183</v>
      </c>
      <c r="T201" t="s" s="4">
        <v>1183</v>
      </c>
      <c r="U201" t="s" s="4">
        <v>1183</v>
      </c>
      <c r="V201" t="s" s="4">
        <v>1183</v>
      </c>
      <c r="W201" t="s" s="4">
        <v>1183</v>
      </c>
      <c r="X201" t="s" s="4">
        <v>1183</v>
      </c>
      <c r="Y201" t="s" s="4">
        <v>1183</v>
      </c>
      <c r="Z201" t="s" s="4">
        <v>1183</v>
      </c>
      <c r="AA201" t="s" s="4">
        <v>1183</v>
      </c>
      <c r="AB201" t="s" s="4">
        <v>1183</v>
      </c>
      <c r="AC201" t="s" s="4">
        <v>1183</v>
      </c>
      <c r="AD201" t="s" s="4">
        <v>1183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1184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6</v>
      </c>
      <c r="G202" t="s" s="4">
        <v>177</v>
      </c>
      <c r="H202" t="s" s="4">
        <v>177</v>
      </c>
      <c r="I202" t="s" s="4">
        <v>1185</v>
      </c>
      <c r="J202" t="s" s="4">
        <v>1186</v>
      </c>
      <c r="K202" t="s" s="4">
        <v>1187</v>
      </c>
      <c r="L202" t="s" s="4">
        <v>1188</v>
      </c>
      <c r="M202" t="s" s="4">
        <v>91</v>
      </c>
      <c r="N202" t="s" s="4">
        <v>1189</v>
      </c>
      <c r="O202" t="s" s="4">
        <v>93</v>
      </c>
      <c r="P202" t="s" s="4">
        <v>1190</v>
      </c>
      <c r="Q202" t="s" s="4">
        <v>93</v>
      </c>
      <c r="R202" t="s" s="4">
        <v>1191</v>
      </c>
      <c r="S202" t="s" s="4">
        <v>1191</v>
      </c>
      <c r="T202" t="s" s="4">
        <v>1191</v>
      </c>
      <c r="U202" t="s" s="4">
        <v>1191</v>
      </c>
      <c r="V202" t="s" s="4">
        <v>1191</v>
      </c>
      <c r="W202" t="s" s="4">
        <v>1191</v>
      </c>
      <c r="X202" t="s" s="4">
        <v>1191</v>
      </c>
      <c r="Y202" t="s" s="4">
        <v>1191</v>
      </c>
      <c r="Z202" t="s" s="4">
        <v>1191</v>
      </c>
      <c r="AA202" t="s" s="4">
        <v>1191</v>
      </c>
      <c r="AB202" t="s" s="4">
        <v>1191</v>
      </c>
      <c r="AC202" t="s" s="4">
        <v>1191</v>
      </c>
      <c r="AD202" t="s" s="4">
        <v>1191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1192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6</v>
      </c>
      <c r="G203" t="s" s="4">
        <v>177</v>
      </c>
      <c r="H203" t="s" s="4">
        <v>177</v>
      </c>
      <c r="I203" t="s" s="4">
        <v>250</v>
      </c>
      <c r="J203" t="s" s="4">
        <v>1193</v>
      </c>
      <c r="K203" t="s" s="4">
        <v>1140</v>
      </c>
      <c r="L203" t="s" s="4">
        <v>1194</v>
      </c>
      <c r="M203" t="s" s="4">
        <v>91</v>
      </c>
      <c r="N203" t="s" s="4">
        <v>1195</v>
      </c>
      <c r="O203" t="s" s="4">
        <v>93</v>
      </c>
      <c r="P203" t="s" s="4">
        <v>1196</v>
      </c>
      <c r="Q203" t="s" s="4">
        <v>93</v>
      </c>
      <c r="R203" t="s" s="4">
        <v>1197</v>
      </c>
      <c r="S203" t="s" s="4">
        <v>1197</v>
      </c>
      <c r="T203" t="s" s="4">
        <v>1197</v>
      </c>
      <c r="U203" t="s" s="4">
        <v>1197</v>
      </c>
      <c r="V203" t="s" s="4">
        <v>1197</v>
      </c>
      <c r="W203" t="s" s="4">
        <v>1197</v>
      </c>
      <c r="X203" t="s" s="4">
        <v>1197</v>
      </c>
      <c r="Y203" t="s" s="4">
        <v>1197</v>
      </c>
      <c r="Z203" t="s" s="4">
        <v>1197</v>
      </c>
      <c r="AA203" t="s" s="4">
        <v>1197</v>
      </c>
      <c r="AB203" t="s" s="4">
        <v>1197</v>
      </c>
      <c r="AC203" t="s" s="4">
        <v>1197</v>
      </c>
      <c r="AD203" t="s" s="4">
        <v>1197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1198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9</v>
      </c>
      <c r="G204" t="s" s="4">
        <v>86</v>
      </c>
      <c r="H204" t="s" s="4">
        <v>86</v>
      </c>
      <c r="I204" t="s" s="4">
        <v>1173</v>
      </c>
      <c r="J204" t="s" s="4">
        <v>1199</v>
      </c>
      <c r="K204" t="s" s="4">
        <v>1200</v>
      </c>
      <c r="L204" t="s" s="4">
        <v>1201</v>
      </c>
      <c r="M204" t="s" s="4">
        <v>91</v>
      </c>
      <c r="N204" t="s" s="4">
        <v>202</v>
      </c>
      <c r="O204" t="s" s="4">
        <v>93</v>
      </c>
      <c r="P204" t="s" s="4">
        <v>247</v>
      </c>
      <c r="Q204" t="s" s="4">
        <v>93</v>
      </c>
      <c r="R204" t="s" s="4">
        <v>1202</v>
      </c>
      <c r="S204" t="s" s="4">
        <v>1202</v>
      </c>
      <c r="T204" t="s" s="4">
        <v>1202</v>
      </c>
      <c r="U204" t="s" s="4">
        <v>1202</v>
      </c>
      <c r="V204" t="s" s="4">
        <v>1202</v>
      </c>
      <c r="W204" t="s" s="4">
        <v>1202</v>
      </c>
      <c r="X204" t="s" s="4">
        <v>1202</v>
      </c>
      <c r="Y204" t="s" s="4">
        <v>1202</v>
      </c>
      <c r="Z204" t="s" s="4">
        <v>1202</v>
      </c>
      <c r="AA204" t="s" s="4">
        <v>1202</v>
      </c>
      <c r="AB204" t="s" s="4">
        <v>1202</v>
      </c>
      <c r="AC204" t="s" s="4">
        <v>1202</v>
      </c>
      <c r="AD204" t="s" s="4">
        <v>1202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1203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9</v>
      </c>
      <c r="G205" t="s" s="4">
        <v>86</v>
      </c>
      <c r="H205" t="s" s="4">
        <v>86</v>
      </c>
      <c r="I205" t="s" s="4">
        <v>753</v>
      </c>
      <c r="J205" t="s" s="4">
        <v>1204</v>
      </c>
      <c r="K205" t="s" s="4">
        <v>1205</v>
      </c>
      <c r="L205" t="s" s="4">
        <v>128</v>
      </c>
      <c r="M205" t="s" s="4">
        <v>116</v>
      </c>
      <c r="N205" t="s" s="4">
        <v>1206</v>
      </c>
      <c r="O205" t="s" s="4">
        <v>93</v>
      </c>
      <c r="P205" t="s" s="4">
        <v>1207</v>
      </c>
      <c r="Q205" t="s" s="4">
        <v>93</v>
      </c>
      <c r="R205" t="s" s="4">
        <v>1208</v>
      </c>
      <c r="S205" t="s" s="4">
        <v>1208</v>
      </c>
      <c r="T205" t="s" s="4">
        <v>1208</v>
      </c>
      <c r="U205" t="s" s="4">
        <v>1208</v>
      </c>
      <c r="V205" t="s" s="4">
        <v>1208</v>
      </c>
      <c r="W205" t="s" s="4">
        <v>1208</v>
      </c>
      <c r="X205" t="s" s="4">
        <v>1208</v>
      </c>
      <c r="Y205" t="s" s="4">
        <v>1208</v>
      </c>
      <c r="Z205" t="s" s="4">
        <v>1208</v>
      </c>
      <c r="AA205" t="s" s="4">
        <v>1208</v>
      </c>
      <c r="AB205" t="s" s="4">
        <v>1208</v>
      </c>
      <c r="AC205" t="s" s="4">
        <v>1208</v>
      </c>
      <c r="AD205" t="s" s="4">
        <v>1208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1209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9</v>
      </c>
      <c r="G206" t="s" s="4">
        <v>86</v>
      </c>
      <c r="H206" t="s" s="4">
        <v>86</v>
      </c>
      <c r="I206" t="s" s="4">
        <v>753</v>
      </c>
      <c r="J206" t="s" s="4">
        <v>1210</v>
      </c>
      <c r="K206" t="s" s="4">
        <v>102</v>
      </c>
      <c r="L206" t="s" s="4">
        <v>1211</v>
      </c>
      <c r="M206" t="s" s="4">
        <v>116</v>
      </c>
      <c r="N206" t="s" s="4">
        <v>152</v>
      </c>
      <c r="O206" t="s" s="4">
        <v>93</v>
      </c>
      <c r="P206" t="s" s="4">
        <v>873</v>
      </c>
      <c r="Q206" t="s" s="4">
        <v>93</v>
      </c>
      <c r="R206" t="s" s="4">
        <v>1212</v>
      </c>
      <c r="S206" t="s" s="4">
        <v>1212</v>
      </c>
      <c r="T206" t="s" s="4">
        <v>1212</v>
      </c>
      <c r="U206" t="s" s="4">
        <v>1212</v>
      </c>
      <c r="V206" t="s" s="4">
        <v>1212</v>
      </c>
      <c r="W206" t="s" s="4">
        <v>1212</v>
      </c>
      <c r="X206" t="s" s="4">
        <v>1212</v>
      </c>
      <c r="Y206" t="s" s="4">
        <v>1212</v>
      </c>
      <c r="Z206" t="s" s="4">
        <v>1212</v>
      </c>
      <c r="AA206" t="s" s="4">
        <v>1212</v>
      </c>
      <c r="AB206" t="s" s="4">
        <v>1212</v>
      </c>
      <c r="AC206" t="s" s="4">
        <v>1212</v>
      </c>
      <c r="AD206" t="s" s="4">
        <v>1212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1213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6</v>
      </c>
      <c r="G207" t="s" s="4">
        <v>177</v>
      </c>
      <c r="H207" t="s" s="4">
        <v>177</v>
      </c>
      <c r="I207" t="s" s="4">
        <v>391</v>
      </c>
      <c r="J207" t="s" s="4">
        <v>1214</v>
      </c>
      <c r="K207" t="s" s="4">
        <v>829</v>
      </c>
      <c r="L207" t="s" s="4">
        <v>1215</v>
      </c>
      <c r="M207" t="s" s="4">
        <v>116</v>
      </c>
      <c r="N207" t="s" s="4">
        <v>1216</v>
      </c>
      <c r="O207" t="s" s="4">
        <v>93</v>
      </c>
      <c r="P207" t="s" s="4">
        <v>1217</v>
      </c>
      <c r="Q207" t="s" s="4">
        <v>93</v>
      </c>
      <c r="R207" t="s" s="4">
        <v>1218</v>
      </c>
      <c r="S207" t="s" s="4">
        <v>1218</v>
      </c>
      <c r="T207" t="s" s="4">
        <v>1218</v>
      </c>
      <c r="U207" t="s" s="4">
        <v>1218</v>
      </c>
      <c r="V207" t="s" s="4">
        <v>1218</v>
      </c>
      <c r="W207" t="s" s="4">
        <v>1218</v>
      </c>
      <c r="X207" t="s" s="4">
        <v>1218</v>
      </c>
      <c r="Y207" t="s" s="4">
        <v>1218</v>
      </c>
      <c r="Z207" t="s" s="4">
        <v>1218</v>
      </c>
      <c r="AA207" t="s" s="4">
        <v>1218</v>
      </c>
      <c r="AB207" t="s" s="4">
        <v>1218</v>
      </c>
      <c r="AC207" t="s" s="4">
        <v>1218</v>
      </c>
      <c r="AD207" t="s" s="4">
        <v>1218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1219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9</v>
      </c>
      <c r="G208" t="s" s="4">
        <v>86</v>
      </c>
      <c r="H208" t="s" s="4">
        <v>86</v>
      </c>
      <c r="I208" t="s" s="4">
        <v>380</v>
      </c>
      <c r="J208" t="s" s="4">
        <v>1220</v>
      </c>
      <c r="K208" t="s" s="4">
        <v>529</v>
      </c>
      <c r="L208" t="s" s="4">
        <v>128</v>
      </c>
      <c r="M208" t="s" s="4">
        <v>91</v>
      </c>
      <c r="N208" t="s" s="4">
        <v>202</v>
      </c>
      <c r="O208" t="s" s="4">
        <v>93</v>
      </c>
      <c r="P208" t="s" s="4">
        <v>247</v>
      </c>
      <c r="Q208" t="s" s="4">
        <v>93</v>
      </c>
      <c r="R208" t="s" s="4">
        <v>1221</v>
      </c>
      <c r="S208" t="s" s="4">
        <v>1221</v>
      </c>
      <c r="T208" t="s" s="4">
        <v>1221</v>
      </c>
      <c r="U208" t="s" s="4">
        <v>1221</v>
      </c>
      <c r="V208" t="s" s="4">
        <v>1221</v>
      </c>
      <c r="W208" t="s" s="4">
        <v>1221</v>
      </c>
      <c r="X208" t="s" s="4">
        <v>1221</v>
      </c>
      <c r="Y208" t="s" s="4">
        <v>1221</v>
      </c>
      <c r="Z208" t="s" s="4">
        <v>1221</v>
      </c>
      <c r="AA208" t="s" s="4">
        <v>1221</v>
      </c>
      <c r="AB208" t="s" s="4">
        <v>1221</v>
      </c>
      <c r="AC208" t="s" s="4">
        <v>1221</v>
      </c>
      <c r="AD208" t="s" s="4">
        <v>1221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1222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6</v>
      </c>
      <c r="G209" t="s" s="4">
        <v>177</v>
      </c>
      <c r="H209" t="s" s="4">
        <v>177</v>
      </c>
      <c r="I209" t="s" s="4">
        <v>250</v>
      </c>
      <c r="J209" t="s" s="4">
        <v>1223</v>
      </c>
      <c r="K209" t="s" s="4">
        <v>122</v>
      </c>
      <c r="L209" t="s" s="4">
        <v>121</v>
      </c>
      <c r="M209" t="s" s="4">
        <v>116</v>
      </c>
      <c r="N209" t="s" s="4">
        <v>1224</v>
      </c>
      <c r="O209" t="s" s="4">
        <v>93</v>
      </c>
      <c r="P209" t="s" s="4">
        <v>1225</v>
      </c>
      <c r="Q209" t="s" s="4">
        <v>93</v>
      </c>
      <c r="R209" t="s" s="4">
        <v>1226</v>
      </c>
      <c r="S209" t="s" s="4">
        <v>1226</v>
      </c>
      <c r="T209" t="s" s="4">
        <v>1226</v>
      </c>
      <c r="U209" t="s" s="4">
        <v>1226</v>
      </c>
      <c r="V209" t="s" s="4">
        <v>1226</v>
      </c>
      <c r="W209" t="s" s="4">
        <v>1226</v>
      </c>
      <c r="X209" t="s" s="4">
        <v>1226</v>
      </c>
      <c r="Y209" t="s" s="4">
        <v>1226</v>
      </c>
      <c r="Z209" t="s" s="4">
        <v>1226</v>
      </c>
      <c r="AA209" t="s" s="4">
        <v>1226</v>
      </c>
      <c r="AB209" t="s" s="4">
        <v>1226</v>
      </c>
      <c r="AC209" t="s" s="4">
        <v>1226</v>
      </c>
      <c r="AD209" t="s" s="4">
        <v>1226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1227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9</v>
      </c>
      <c r="G210" t="s" s="4">
        <v>86</v>
      </c>
      <c r="H210" t="s" s="4">
        <v>86</v>
      </c>
      <c r="I210" t="s" s="4">
        <v>1228</v>
      </c>
      <c r="J210" t="s" s="4">
        <v>1229</v>
      </c>
      <c r="K210" t="s" s="4">
        <v>407</v>
      </c>
      <c r="L210" t="s" s="4">
        <v>128</v>
      </c>
      <c r="M210" t="s" s="4">
        <v>91</v>
      </c>
      <c r="N210" t="s" s="4">
        <v>1230</v>
      </c>
      <c r="O210" t="s" s="4">
        <v>93</v>
      </c>
      <c r="P210" t="s" s="4">
        <v>1231</v>
      </c>
      <c r="Q210" t="s" s="4">
        <v>93</v>
      </c>
      <c r="R210" t="s" s="4">
        <v>1232</v>
      </c>
      <c r="S210" t="s" s="4">
        <v>1232</v>
      </c>
      <c r="T210" t="s" s="4">
        <v>1232</v>
      </c>
      <c r="U210" t="s" s="4">
        <v>1232</v>
      </c>
      <c r="V210" t="s" s="4">
        <v>1232</v>
      </c>
      <c r="W210" t="s" s="4">
        <v>1232</v>
      </c>
      <c r="X210" t="s" s="4">
        <v>1232</v>
      </c>
      <c r="Y210" t="s" s="4">
        <v>1232</v>
      </c>
      <c r="Z210" t="s" s="4">
        <v>1232</v>
      </c>
      <c r="AA210" t="s" s="4">
        <v>1232</v>
      </c>
      <c r="AB210" t="s" s="4">
        <v>1232</v>
      </c>
      <c r="AC210" t="s" s="4">
        <v>1232</v>
      </c>
      <c r="AD210" t="s" s="4">
        <v>1232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1233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9</v>
      </c>
      <c r="G211" t="s" s="4">
        <v>86</v>
      </c>
      <c r="H211" t="s" s="4">
        <v>86</v>
      </c>
      <c r="I211" t="s" s="4">
        <v>753</v>
      </c>
      <c r="J211" t="s" s="4">
        <v>1234</v>
      </c>
      <c r="K211" t="s" s="4">
        <v>304</v>
      </c>
      <c r="L211" t="s" s="4">
        <v>945</v>
      </c>
      <c r="M211" t="s" s="4">
        <v>91</v>
      </c>
      <c r="N211" t="s" s="4">
        <v>1235</v>
      </c>
      <c r="O211" t="s" s="4">
        <v>93</v>
      </c>
      <c r="P211" t="s" s="4">
        <v>1236</v>
      </c>
      <c r="Q211" t="s" s="4">
        <v>93</v>
      </c>
      <c r="R211" t="s" s="4">
        <v>1237</v>
      </c>
      <c r="S211" t="s" s="4">
        <v>1237</v>
      </c>
      <c r="T211" t="s" s="4">
        <v>1237</v>
      </c>
      <c r="U211" t="s" s="4">
        <v>1237</v>
      </c>
      <c r="V211" t="s" s="4">
        <v>1237</v>
      </c>
      <c r="W211" t="s" s="4">
        <v>1237</v>
      </c>
      <c r="X211" t="s" s="4">
        <v>1237</v>
      </c>
      <c r="Y211" t="s" s="4">
        <v>1237</v>
      </c>
      <c r="Z211" t="s" s="4">
        <v>1237</v>
      </c>
      <c r="AA211" t="s" s="4">
        <v>1237</v>
      </c>
      <c r="AB211" t="s" s="4">
        <v>1237</v>
      </c>
      <c r="AC211" t="s" s="4">
        <v>1237</v>
      </c>
      <c r="AD211" t="s" s="4">
        <v>1237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1238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6</v>
      </c>
      <c r="G212" t="s" s="4">
        <v>177</v>
      </c>
      <c r="H212" t="s" s="4">
        <v>177</v>
      </c>
      <c r="I212" t="s" s="4">
        <v>1119</v>
      </c>
      <c r="J212" t="s" s="4">
        <v>1239</v>
      </c>
      <c r="K212" t="s" s="4">
        <v>304</v>
      </c>
      <c r="L212" t="s" s="4">
        <v>1240</v>
      </c>
      <c r="M212" t="s" s="4">
        <v>116</v>
      </c>
      <c r="N212" t="s" s="4">
        <v>1241</v>
      </c>
      <c r="O212" t="s" s="4">
        <v>93</v>
      </c>
      <c r="P212" t="s" s="4">
        <v>1242</v>
      </c>
      <c r="Q212" t="s" s="4">
        <v>93</v>
      </c>
      <c r="R212" t="s" s="4">
        <v>1243</v>
      </c>
      <c r="S212" t="s" s="4">
        <v>1243</v>
      </c>
      <c r="T212" t="s" s="4">
        <v>1243</v>
      </c>
      <c r="U212" t="s" s="4">
        <v>1243</v>
      </c>
      <c r="V212" t="s" s="4">
        <v>1243</v>
      </c>
      <c r="W212" t="s" s="4">
        <v>1243</v>
      </c>
      <c r="X212" t="s" s="4">
        <v>1243</v>
      </c>
      <c r="Y212" t="s" s="4">
        <v>1243</v>
      </c>
      <c r="Z212" t="s" s="4">
        <v>1243</v>
      </c>
      <c r="AA212" t="s" s="4">
        <v>1243</v>
      </c>
      <c r="AB212" t="s" s="4">
        <v>1243</v>
      </c>
      <c r="AC212" t="s" s="4">
        <v>1243</v>
      </c>
      <c r="AD212" t="s" s="4">
        <v>1243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1244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6</v>
      </c>
      <c r="G213" t="s" s="4">
        <v>177</v>
      </c>
      <c r="H213" t="s" s="4">
        <v>177</v>
      </c>
      <c r="I213" t="s" s="4">
        <v>852</v>
      </c>
      <c r="J213" t="s" s="4">
        <v>1245</v>
      </c>
      <c r="K213" t="s" s="4">
        <v>1246</v>
      </c>
      <c r="L213" t="s" s="4">
        <v>1247</v>
      </c>
      <c r="M213" t="s" s="4">
        <v>116</v>
      </c>
      <c r="N213" t="s" s="4">
        <v>450</v>
      </c>
      <c r="O213" t="s" s="4">
        <v>93</v>
      </c>
      <c r="P213" t="s" s="4">
        <v>451</v>
      </c>
      <c r="Q213" t="s" s="4">
        <v>93</v>
      </c>
      <c r="R213" t="s" s="4">
        <v>1248</v>
      </c>
      <c r="S213" t="s" s="4">
        <v>1248</v>
      </c>
      <c r="T213" t="s" s="4">
        <v>1248</v>
      </c>
      <c r="U213" t="s" s="4">
        <v>1248</v>
      </c>
      <c r="V213" t="s" s="4">
        <v>1248</v>
      </c>
      <c r="W213" t="s" s="4">
        <v>1248</v>
      </c>
      <c r="X213" t="s" s="4">
        <v>1248</v>
      </c>
      <c r="Y213" t="s" s="4">
        <v>1248</v>
      </c>
      <c r="Z213" t="s" s="4">
        <v>1248</v>
      </c>
      <c r="AA213" t="s" s="4">
        <v>1248</v>
      </c>
      <c r="AB213" t="s" s="4">
        <v>1248</v>
      </c>
      <c r="AC213" t="s" s="4">
        <v>1248</v>
      </c>
      <c r="AD213" t="s" s="4">
        <v>1248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1249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6</v>
      </c>
      <c r="G214" t="s" s="4">
        <v>177</v>
      </c>
      <c r="H214" t="s" s="4">
        <v>177</v>
      </c>
      <c r="I214" t="s" s="4">
        <v>345</v>
      </c>
      <c r="J214" t="s" s="4">
        <v>1250</v>
      </c>
      <c r="K214" t="s" s="4">
        <v>89</v>
      </c>
      <c r="L214" t="s" s="4">
        <v>215</v>
      </c>
      <c r="M214" t="s" s="4">
        <v>116</v>
      </c>
      <c r="N214" t="s" s="4">
        <v>1251</v>
      </c>
      <c r="O214" t="s" s="4">
        <v>93</v>
      </c>
      <c r="P214" t="s" s="4">
        <v>1252</v>
      </c>
      <c r="Q214" t="s" s="4">
        <v>93</v>
      </c>
      <c r="R214" t="s" s="4">
        <v>1253</v>
      </c>
      <c r="S214" t="s" s="4">
        <v>1253</v>
      </c>
      <c r="T214" t="s" s="4">
        <v>1253</v>
      </c>
      <c r="U214" t="s" s="4">
        <v>1253</v>
      </c>
      <c r="V214" t="s" s="4">
        <v>1253</v>
      </c>
      <c r="W214" t="s" s="4">
        <v>1253</v>
      </c>
      <c r="X214" t="s" s="4">
        <v>1253</v>
      </c>
      <c r="Y214" t="s" s="4">
        <v>1253</v>
      </c>
      <c r="Z214" t="s" s="4">
        <v>1253</v>
      </c>
      <c r="AA214" t="s" s="4">
        <v>1253</v>
      </c>
      <c r="AB214" t="s" s="4">
        <v>1253</v>
      </c>
      <c r="AC214" t="s" s="4">
        <v>1253</v>
      </c>
      <c r="AD214" t="s" s="4">
        <v>1253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1254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6</v>
      </c>
      <c r="G215" t="s" s="4">
        <v>177</v>
      </c>
      <c r="H215" t="s" s="4">
        <v>177</v>
      </c>
      <c r="I215" t="s" s="4">
        <v>326</v>
      </c>
      <c r="J215" t="s" s="4">
        <v>1255</v>
      </c>
      <c r="K215" t="s" s="4">
        <v>408</v>
      </c>
      <c r="L215" t="s" s="4">
        <v>677</v>
      </c>
      <c r="M215" t="s" s="4">
        <v>91</v>
      </c>
      <c r="N215" t="s" s="4">
        <v>660</v>
      </c>
      <c r="O215" t="s" s="4">
        <v>93</v>
      </c>
      <c r="P215" t="s" s="4">
        <v>661</v>
      </c>
      <c r="Q215" t="s" s="4">
        <v>93</v>
      </c>
      <c r="R215" t="s" s="4">
        <v>1256</v>
      </c>
      <c r="S215" t="s" s="4">
        <v>1256</v>
      </c>
      <c r="T215" t="s" s="4">
        <v>1256</v>
      </c>
      <c r="U215" t="s" s="4">
        <v>1256</v>
      </c>
      <c r="V215" t="s" s="4">
        <v>1256</v>
      </c>
      <c r="W215" t="s" s="4">
        <v>1256</v>
      </c>
      <c r="X215" t="s" s="4">
        <v>1256</v>
      </c>
      <c r="Y215" t="s" s="4">
        <v>1256</v>
      </c>
      <c r="Z215" t="s" s="4">
        <v>1256</v>
      </c>
      <c r="AA215" t="s" s="4">
        <v>1256</v>
      </c>
      <c r="AB215" t="s" s="4">
        <v>1256</v>
      </c>
      <c r="AC215" t="s" s="4">
        <v>1256</v>
      </c>
      <c r="AD215" t="s" s="4">
        <v>1256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1257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9</v>
      </c>
      <c r="G216" t="s" s="4">
        <v>86</v>
      </c>
      <c r="H216" t="s" s="4">
        <v>86</v>
      </c>
      <c r="I216" t="s" s="4">
        <v>876</v>
      </c>
      <c r="J216" t="s" s="4">
        <v>1258</v>
      </c>
      <c r="K216" t="s" s="4">
        <v>1259</v>
      </c>
      <c r="L216" t="s" s="4">
        <v>102</v>
      </c>
      <c r="M216" t="s" s="4">
        <v>91</v>
      </c>
      <c r="N216" t="s" s="4">
        <v>246</v>
      </c>
      <c r="O216" t="s" s="4">
        <v>93</v>
      </c>
      <c r="P216" t="s" s="4">
        <v>247</v>
      </c>
      <c r="Q216" t="s" s="4">
        <v>93</v>
      </c>
      <c r="R216" t="s" s="4">
        <v>1260</v>
      </c>
      <c r="S216" t="s" s="4">
        <v>1260</v>
      </c>
      <c r="T216" t="s" s="4">
        <v>1260</v>
      </c>
      <c r="U216" t="s" s="4">
        <v>1260</v>
      </c>
      <c r="V216" t="s" s="4">
        <v>1260</v>
      </c>
      <c r="W216" t="s" s="4">
        <v>1260</v>
      </c>
      <c r="X216" t="s" s="4">
        <v>1260</v>
      </c>
      <c r="Y216" t="s" s="4">
        <v>1260</v>
      </c>
      <c r="Z216" t="s" s="4">
        <v>1260</v>
      </c>
      <c r="AA216" t="s" s="4">
        <v>1260</v>
      </c>
      <c r="AB216" t="s" s="4">
        <v>1260</v>
      </c>
      <c r="AC216" t="s" s="4">
        <v>1260</v>
      </c>
      <c r="AD216" t="s" s="4">
        <v>1260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1261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86</v>
      </c>
      <c r="H217" t="s" s="4">
        <v>86</v>
      </c>
      <c r="I217" t="s" s="4">
        <v>876</v>
      </c>
      <c r="J217" t="s" s="4">
        <v>1262</v>
      </c>
      <c r="K217" t="s" s="4">
        <v>754</v>
      </c>
      <c r="L217" t="s" s="4">
        <v>201</v>
      </c>
      <c r="M217" t="s" s="4">
        <v>116</v>
      </c>
      <c r="N217" t="s" s="4">
        <v>274</v>
      </c>
      <c r="O217" t="s" s="4">
        <v>93</v>
      </c>
      <c r="P217" t="s" s="4">
        <v>166</v>
      </c>
      <c r="Q217" t="s" s="4">
        <v>93</v>
      </c>
      <c r="R217" t="s" s="4">
        <v>1263</v>
      </c>
      <c r="S217" t="s" s="4">
        <v>1263</v>
      </c>
      <c r="T217" t="s" s="4">
        <v>1263</v>
      </c>
      <c r="U217" t="s" s="4">
        <v>1263</v>
      </c>
      <c r="V217" t="s" s="4">
        <v>1263</v>
      </c>
      <c r="W217" t="s" s="4">
        <v>1263</v>
      </c>
      <c r="X217" t="s" s="4">
        <v>1263</v>
      </c>
      <c r="Y217" t="s" s="4">
        <v>1263</v>
      </c>
      <c r="Z217" t="s" s="4">
        <v>1263</v>
      </c>
      <c r="AA217" t="s" s="4">
        <v>1263</v>
      </c>
      <c r="AB217" t="s" s="4">
        <v>1263</v>
      </c>
      <c r="AC217" t="s" s="4">
        <v>1263</v>
      </c>
      <c r="AD217" t="s" s="4">
        <v>1263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1264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86</v>
      </c>
      <c r="H218" t="s" s="4">
        <v>86</v>
      </c>
      <c r="I218" t="s" s="4">
        <v>885</v>
      </c>
      <c r="J218" t="s" s="4">
        <v>1265</v>
      </c>
      <c r="K218" t="s" s="4">
        <v>304</v>
      </c>
      <c r="L218" t="s" s="4">
        <v>122</v>
      </c>
      <c r="M218" t="s" s="4">
        <v>91</v>
      </c>
      <c r="N218" t="s" s="4">
        <v>246</v>
      </c>
      <c r="O218" t="s" s="4">
        <v>93</v>
      </c>
      <c r="P218" t="s" s="4">
        <v>247</v>
      </c>
      <c r="Q218" t="s" s="4">
        <v>93</v>
      </c>
      <c r="R218" t="s" s="4">
        <v>1266</v>
      </c>
      <c r="S218" t="s" s="4">
        <v>1266</v>
      </c>
      <c r="T218" t="s" s="4">
        <v>1266</v>
      </c>
      <c r="U218" t="s" s="4">
        <v>1266</v>
      </c>
      <c r="V218" t="s" s="4">
        <v>1266</v>
      </c>
      <c r="W218" t="s" s="4">
        <v>1266</v>
      </c>
      <c r="X218" t="s" s="4">
        <v>1266</v>
      </c>
      <c r="Y218" t="s" s="4">
        <v>1266</v>
      </c>
      <c r="Z218" t="s" s="4">
        <v>1266</v>
      </c>
      <c r="AA218" t="s" s="4">
        <v>1266</v>
      </c>
      <c r="AB218" t="s" s="4">
        <v>1266</v>
      </c>
      <c r="AC218" t="s" s="4">
        <v>1266</v>
      </c>
      <c r="AD218" t="s" s="4">
        <v>1266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1267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9</v>
      </c>
      <c r="G219" t="s" s="4">
        <v>86</v>
      </c>
      <c r="H219" t="s" s="4">
        <v>86</v>
      </c>
      <c r="I219" t="s" s="4">
        <v>142</v>
      </c>
      <c r="J219" t="s" s="4">
        <v>1268</v>
      </c>
      <c r="K219" t="s" s="4">
        <v>1269</v>
      </c>
      <c r="L219" t="s" s="4">
        <v>984</v>
      </c>
      <c r="M219" t="s" s="4">
        <v>116</v>
      </c>
      <c r="N219" t="s" s="4">
        <v>152</v>
      </c>
      <c r="O219" t="s" s="4">
        <v>93</v>
      </c>
      <c r="P219" t="s" s="4">
        <v>1270</v>
      </c>
      <c r="Q219" t="s" s="4">
        <v>93</v>
      </c>
      <c r="R219" t="s" s="4">
        <v>1271</v>
      </c>
      <c r="S219" t="s" s="4">
        <v>1271</v>
      </c>
      <c r="T219" t="s" s="4">
        <v>1271</v>
      </c>
      <c r="U219" t="s" s="4">
        <v>1271</v>
      </c>
      <c r="V219" t="s" s="4">
        <v>1271</v>
      </c>
      <c r="W219" t="s" s="4">
        <v>1271</v>
      </c>
      <c r="X219" t="s" s="4">
        <v>1271</v>
      </c>
      <c r="Y219" t="s" s="4">
        <v>1271</v>
      </c>
      <c r="Z219" t="s" s="4">
        <v>1271</v>
      </c>
      <c r="AA219" t="s" s="4">
        <v>1271</v>
      </c>
      <c r="AB219" t="s" s="4">
        <v>1271</v>
      </c>
      <c r="AC219" t="s" s="4">
        <v>1271</v>
      </c>
      <c r="AD219" t="s" s="4">
        <v>1271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1272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9</v>
      </c>
      <c r="G220" t="s" s="4">
        <v>86</v>
      </c>
      <c r="H220" t="s" s="4">
        <v>86</v>
      </c>
      <c r="I220" t="s" s="4">
        <v>1273</v>
      </c>
      <c r="J220" t="s" s="4">
        <v>1274</v>
      </c>
      <c r="K220" t="s" s="4">
        <v>102</v>
      </c>
      <c r="L220" t="s" s="4">
        <v>133</v>
      </c>
      <c r="M220" t="s" s="4">
        <v>91</v>
      </c>
      <c r="N220" t="s" s="4">
        <v>606</v>
      </c>
      <c r="O220" t="s" s="4">
        <v>93</v>
      </c>
      <c r="P220" t="s" s="4">
        <v>607</v>
      </c>
      <c r="Q220" t="s" s="4">
        <v>93</v>
      </c>
      <c r="R220" t="s" s="4">
        <v>1275</v>
      </c>
      <c r="S220" t="s" s="4">
        <v>1275</v>
      </c>
      <c r="T220" t="s" s="4">
        <v>1275</v>
      </c>
      <c r="U220" t="s" s="4">
        <v>1275</v>
      </c>
      <c r="V220" t="s" s="4">
        <v>1275</v>
      </c>
      <c r="W220" t="s" s="4">
        <v>1275</v>
      </c>
      <c r="X220" t="s" s="4">
        <v>1275</v>
      </c>
      <c r="Y220" t="s" s="4">
        <v>1275</v>
      </c>
      <c r="Z220" t="s" s="4">
        <v>1275</v>
      </c>
      <c r="AA220" t="s" s="4">
        <v>1275</v>
      </c>
      <c r="AB220" t="s" s="4">
        <v>1275</v>
      </c>
      <c r="AC220" t="s" s="4">
        <v>1275</v>
      </c>
      <c r="AD220" t="s" s="4">
        <v>1275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1276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9</v>
      </c>
      <c r="G221" t="s" s="4">
        <v>86</v>
      </c>
      <c r="H221" t="s" s="4">
        <v>86</v>
      </c>
      <c r="I221" t="s" s="4">
        <v>637</v>
      </c>
      <c r="J221" t="s" s="4">
        <v>1277</v>
      </c>
      <c r="K221" t="s" s="4">
        <v>1278</v>
      </c>
      <c r="L221" t="s" s="4">
        <v>1279</v>
      </c>
      <c r="M221" t="s" s="4">
        <v>91</v>
      </c>
      <c r="N221" t="s" s="4">
        <v>246</v>
      </c>
      <c r="O221" t="s" s="4">
        <v>93</v>
      </c>
      <c r="P221" t="s" s="4">
        <v>247</v>
      </c>
      <c r="Q221" t="s" s="4">
        <v>93</v>
      </c>
      <c r="R221" t="s" s="4">
        <v>1280</v>
      </c>
      <c r="S221" t="s" s="4">
        <v>1280</v>
      </c>
      <c r="T221" t="s" s="4">
        <v>1280</v>
      </c>
      <c r="U221" t="s" s="4">
        <v>1280</v>
      </c>
      <c r="V221" t="s" s="4">
        <v>1280</v>
      </c>
      <c r="W221" t="s" s="4">
        <v>1280</v>
      </c>
      <c r="X221" t="s" s="4">
        <v>1280</v>
      </c>
      <c r="Y221" t="s" s="4">
        <v>1280</v>
      </c>
      <c r="Z221" t="s" s="4">
        <v>1280</v>
      </c>
      <c r="AA221" t="s" s="4">
        <v>1280</v>
      </c>
      <c r="AB221" t="s" s="4">
        <v>1280</v>
      </c>
      <c r="AC221" t="s" s="4">
        <v>1280</v>
      </c>
      <c r="AD221" t="s" s="4">
        <v>1280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1281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6</v>
      </c>
      <c r="G222" t="s" s="4">
        <v>177</v>
      </c>
      <c r="H222" t="s" s="4">
        <v>177</v>
      </c>
      <c r="I222" t="s" s="4">
        <v>142</v>
      </c>
      <c r="J222" t="s" s="4">
        <v>1282</v>
      </c>
      <c r="K222" t="s" s="4">
        <v>304</v>
      </c>
      <c r="L222" t="s" s="4">
        <v>634</v>
      </c>
      <c r="M222" t="s" s="4">
        <v>116</v>
      </c>
      <c r="N222" t="s" s="4">
        <v>1283</v>
      </c>
      <c r="O222" t="s" s="4">
        <v>93</v>
      </c>
      <c r="P222" t="s" s="4">
        <v>1284</v>
      </c>
      <c r="Q222" t="s" s="4">
        <v>93</v>
      </c>
      <c r="R222" t="s" s="4">
        <v>1285</v>
      </c>
      <c r="S222" t="s" s="4">
        <v>1285</v>
      </c>
      <c r="T222" t="s" s="4">
        <v>1285</v>
      </c>
      <c r="U222" t="s" s="4">
        <v>1285</v>
      </c>
      <c r="V222" t="s" s="4">
        <v>1285</v>
      </c>
      <c r="W222" t="s" s="4">
        <v>1285</v>
      </c>
      <c r="X222" t="s" s="4">
        <v>1285</v>
      </c>
      <c r="Y222" t="s" s="4">
        <v>1285</v>
      </c>
      <c r="Z222" t="s" s="4">
        <v>1285</v>
      </c>
      <c r="AA222" t="s" s="4">
        <v>1285</v>
      </c>
      <c r="AB222" t="s" s="4">
        <v>1285</v>
      </c>
      <c r="AC222" t="s" s="4">
        <v>1285</v>
      </c>
      <c r="AD222" t="s" s="4">
        <v>1285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1286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6</v>
      </c>
      <c r="G223" t="s" s="4">
        <v>177</v>
      </c>
      <c r="H223" t="s" s="4">
        <v>177</v>
      </c>
      <c r="I223" t="s" s="4">
        <v>142</v>
      </c>
      <c r="J223" t="s" s="4">
        <v>1287</v>
      </c>
      <c r="K223" t="s" s="4">
        <v>1288</v>
      </c>
      <c r="L223" t="s" s="4">
        <v>1289</v>
      </c>
      <c r="M223" t="s" s="4">
        <v>91</v>
      </c>
      <c r="N223" t="s" s="4">
        <v>759</v>
      </c>
      <c r="O223" t="s" s="4">
        <v>93</v>
      </c>
      <c r="P223" t="s" s="4">
        <v>1290</v>
      </c>
      <c r="Q223" t="s" s="4">
        <v>93</v>
      </c>
      <c r="R223" t="s" s="4">
        <v>1291</v>
      </c>
      <c r="S223" t="s" s="4">
        <v>1291</v>
      </c>
      <c r="T223" t="s" s="4">
        <v>1291</v>
      </c>
      <c r="U223" t="s" s="4">
        <v>1291</v>
      </c>
      <c r="V223" t="s" s="4">
        <v>1291</v>
      </c>
      <c r="W223" t="s" s="4">
        <v>1291</v>
      </c>
      <c r="X223" t="s" s="4">
        <v>1291</v>
      </c>
      <c r="Y223" t="s" s="4">
        <v>1291</v>
      </c>
      <c r="Z223" t="s" s="4">
        <v>1291</v>
      </c>
      <c r="AA223" t="s" s="4">
        <v>1291</v>
      </c>
      <c r="AB223" t="s" s="4">
        <v>1291</v>
      </c>
      <c r="AC223" t="s" s="4">
        <v>1291</v>
      </c>
      <c r="AD223" t="s" s="4">
        <v>1291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1292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9</v>
      </c>
      <c r="G224" t="s" s="4">
        <v>86</v>
      </c>
      <c r="H224" t="s" s="4">
        <v>86</v>
      </c>
      <c r="I224" t="s" s="4">
        <v>250</v>
      </c>
      <c r="J224" t="s" s="4">
        <v>1293</v>
      </c>
      <c r="K224" t="s" s="4">
        <v>122</v>
      </c>
      <c r="L224" t="s" s="4">
        <v>984</v>
      </c>
      <c r="M224" t="s" s="4">
        <v>91</v>
      </c>
      <c r="N224" t="s" s="4">
        <v>888</v>
      </c>
      <c r="O224" t="s" s="4">
        <v>93</v>
      </c>
      <c r="P224" t="s" s="4">
        <v>889</v>
      </c>
      <c r="Q224" t="s" s="4">
        <v>93</v>
      </c>
      <c r="R224" t="s" s="4">
        <v>1294</v>
      </c>
      <c r="S224" t="s" s="4">
        <v>1294</v>
      </c>
      <c r="T224" t="s" s="4">
        <v>1294</v>
      </c>
      <c r="U224" t="s" s="4">
        <v>1294</v>
      </c>
      <c r="V224" t="s" s="4">
        <v>1294</v>
      </c>
      <c r="W224" t="s" s="4">
        <v>1294</v>
      </c>
      <c r="X224" t="s" s="4">
        <v>1294</v>
      </c>
      <c r="Y224" t="s" s="4">
        <v>1294</v>
      </c>
      <c r="Z224" t="s" s="4">
        <v>1294</v>
      </c>
      <c r="AA224" t="s" s="4">
        <v>1294</v>
      </c>
      <c r="AB224" t="s" s="4">
        <v>1294</v>
      </c>
      <c r="AC224" t="s" s="4">
        <v>1294</v>
      </c>
      <c r="AD224" t="s" s="4">
        <v>1294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1295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9</v>
      </c>
      <c r="G225" t="s" s="4">
        <v>86</v>
      </c>
      <c r="H225" t="s" s="4">
        <v>86</v>
      </c>
      <c r="I225" t="s" s="4">
        <v>198</v>
      </c>
      <c r="J225" t="s" s="4">
        <v>1296</v>
      </c>
      <c r="K225" t="s" s="4">
        <v>273</v>
      </c>
      <c r="L225" t="s" s="4">
        <v>128</v>
      </c>
      <c r="M225" t="s" s="4">
        <v>116</v>
      </c>
      <c r="N225" t="s" s="4">
        <v>274</v>
      </c>
      <c r="O225" t="s" s="4">
        <v>93</v>
      </c>
      <c r="P225" t="s" s="4">
        <v>166</v>
      </c>
      <c r="Q225" t="s" s="4">
        <v>93</v>
      </c>
      <c r="R225" t="s" s="4">
        <v>1297</v>
      </c>
      <c r="S225" t="s" s="4">
        <v>1297</v>
      </c>
      <c r="T225" t="s" s="4">
        <v>1297</v>
      </c>
      <c r="U225" t="s" s="4">
        <v>1297</v>
      </c>
      <c r="V225" t="s" s="4">
        <v>1297</v>
      </c>
      <c r="W225" t="s" s="4">
        <v>1297</v>
      </c>
      <c r="X225" t="s" s="4">
        <v>1297</v>
      </c>
      <c r="Y225" t="s" s="4">
        <v>1297</v>
      </c>
      <c r="Z225" t="s" s="4">
        <v>1297</v>
      </c>
      <c r="AA225" t="s" s="4">
        <v>1297</v>
      </c>
      <c r="AB225" t="s" s="4">
        <v>1297</v>
      </c>
      <c r="AC225" t="s" s="4">
        <v>1297</v>
      </c>
      <c r="AD225" t="s" s="4">
        <v>1297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1298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9</v>
      </c>
      <c r="G226" t="s" s="4">
        <v>86</v>
      </c>
      <c r="H226" t="s" s="4">
        <v>86</v>
      </c>
      <c r="I226" t="s" s="4">
        <v>265</v>
      </c>
      <c r="J226" t="s" s="4">
        <v>1299</v>
      </c>
      <c r="K226" t="s" s="4">
        <v>785</v>
      </c>
      <c r="L226" t="s" s="4">
        <v>281</v>
      </c>
      <c r="M226" t="s" s="4">
        <v>91</v>
      </c>
      <c r="N226" t="s" s="4">
        <v>152</v>
      </c>
      <c r="O226" t="s" s="4">
        <v>93</v>
      </c>
      <c r="P226" t="s" s="4">
        <v>873</v>
      </c>
      <c r="Q226" t="s" s="4">
        <v>93</v>
      </c>
      <c r="R226" t="s" s="4">
        <v>1300</v>
      </c>
      <c r="S226" t="s" s="4">
        <v>1300</v>
      </c>
      <c r="T226" t="s" s="4">
        <v>1300</v>
      </c>
      <c r="U226" t="s" s="4">
        <v>1300</v>
      </c>
      <c r="V226" t="s" s="4">
        <v>1300</v>
      </c>
      <c r="W226" t="s" s="4">
        <v>1300</v>
      </c>
      <c r="X226" t="s" s="4">
        <v>1300</v>
      </c>
      <c r="Y226" t="s" s="4">
        <v>1300</v>
      </c>
      <c r="Z226" t="s" s="4">
        <v>1300</v>
      </c>
      <c r="AA226" t="s" s="4">
        <v>1300</v>
      </c>
      <c r="AB226" t="s" s="4">
        <v>1300</v>
      </c>
      <c r="AC226" t="s" s="4">
        <v>1300</v>
      </c>
      <c r="AD226" t="s" s="4">
        <v>1300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1301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6</v>
      </c>
      <c r="G227" t="s" s="4">
        <v>177</v>
      </c>
      <c r="H227" t="s" s="4">
        <v>177</v>
      </c>
      <c r="I227" t="s" s="4">
        <v>983</v>
      </c>
      <c r="J227" t="s" s="4">
        <v>1302</v>
      </c>
      <c r="K227" t="s" s="4">
        <v>1303</v>
      </c>
      <c r="L227" t="s" s="4">
        <v>304</v>
      </c>
      <c r="M227" t="s" s="4">
        <v>91</v>
      </c>
      <c r="N227" t="s" s="4">
        <v>1304</v>
      </c>
      <c r="O227" t="s" s="4">
        <v>93</v>
      </c>
      <c r="P227" t="s" s="4">
        <v>1305</v>
      </c>
      <c r="Q227" t="s" s="4">
        <v>93</v>
      </c>
      <c r="R227" t="s" s="4">
        <v>1306</v>
      </c>
      <c r="S227" t="s" s="4">
        <v>1306</v>
      </c>
      <c r="T227" t="s" s="4">
        <v>1306</v>
      </c>
      <c r="U227" t="s" s="4">
        <v>1306</v>
      </c>
      <c r="V227" t="s" s="4">
        <v>1306</v>
      </c>
      <c r="W227" t="s" s="4">
        <v>1306</v>
      </c>
      <c r="X227" t="s" s="4">
        <v>1306</v>
      </c>
      <c r="Y227" t="s" s="4">
        <v>1306</v>
      </c>
      <c r="Z227" t="s" s="4">
        <v>1306</v>
      </c>
      <c r="AA227" t="s" s="4">
        <v>1306</v>
      </c>
      <c r="AB227" t="s" s="4">
        <v>1306</v>
      </c>
      <c r="AC227" t="s" s="4">
        <v>1306</v>
      </c>
      <c r="AD227" t="s" s="4">
        <v>1306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1307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9</v>
      </c>
      <c r="G228" t="s" s="4">
        <v>86</v>
      </c>
      <c r="H228" t="s" s="4">
        <v>86</v>
      </c>
      <c r="I228" t="s" s="4">
        <v>87</v>
      </c>
      <c r="J228" t="s" s="4">
        <v>1308</v>
      </c>
      <c r="K228" t="s" s="4">
        <v>1309</v>
      </c>
      <c r="L228" t="s" s="4">
        <v>128</v>
      </c>
      <c r="M228" t="s" s="4">
        <v>91</v>
      </c>
      <c r="N228" t="s" s="4">
        <v>152</v>
      </c>
      <c r="O228" t="s" s="4">
        <v>93</v>
      </c>
      <c r="P228" t="s" s="4">
        <v>1310</v>
      </c>
      <c r="Q228" t="s" s="4">
        <v>93</v>
      </c>
      <c r="R228" t="s" s="4">
        <v>1311</v>
      </c>
      <c r="S228" t="s" s="4">
        <v>1311</v>
      </c>
      <c r="T228" t="s" s="4">
        <v>1311</v>
      </c>
      <c r="U228" t="s" s="4">
        <v>1311</v>
      </c>
      <c r="V228" t="s" s="4">
        <v>1311</v>
      </c>
      <c r="W228" t="s" s="4">
        <v>1311</v>
      </c>
      <c r="X228" t="s" s="4">
        <v>1311</v>
      </c>
      <c r="Y228" t="s" s="4">
        <v>1311</v>
      </c>
      <c r="Z228" t="s" s="4">
        <v>1311</v>
      </c>
      <c r="AA228" t="s" s="4">
        <v>1311</v>
      </c>
      <c r="AB228" t="s" s="4">
        <v>1311</v>
      </c>
      <c r="AC228" t="s" s="4">
        <v>1311</v>
      </c>
      <c r="AD228" t="s" s="4">
        <v>1311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1312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9</v>
      </c>
      <c r="G229" t="s" s="4">
        <v>86</v>
      </c>
      <c r="H229" t="s" s="4">
        <v>86</v>
      </c>
      <c r="I229" t="s" s="4">
        <v>87</v>
      </c>
      <c r="J229" t="s" s="4">
        <v>1313</v>
      </c>
      <c r="K229" t="s" s="4">
        <v>1240</v>
      </c>
      <c r="L229" t="s" s="4">
        <v>963</v>
      </c>
      <c r="M229" t="s" s="4">
        <v>91</v>
      </c>
      <c r="N229" t="s" s="4">
        <v>1314</v>
      </c>
      <c r="O229" t="s" s="4">
        <v>93</v>
      </c>
      <c r="P229" t="s" s="4">
        <v>1315</v>
      </c>
      <c r="Q229" t="s" s="4">
        <v>93</v>
      </c>
      <c r="R229" t="s" s="4">
        <v>1316</v>
      </c>
      <c r="S229" t="s" s="4">
        <v>1316</v>
      </c>
      <c r="T229" t="s" s="4">
        <v>1316</v>
      </c>
      <c r="U229" t="s" s="4">
        <v>1316</v>
      </c>
      <c r="V229" t="s" s="4">
        <v>1316</v>
      </c>
      <c r="W229" t="s" s="4">
        <v>1316</v>
      </c>
      <c r="X229" t="s" s="4">
        <v>1316</v>
      </c>
      <c r="Y229" t="s" s="4">
        <v>1316</v>
      </c>
      <c r="Z229" t="s" s="4">
        <v>1316</v>
      </c>
      <c r="AA229" t="s" s="4">
        <v>1316</v>
      </c>
      <c r="AB229" t="s" s="4">
        <v>1316</v>
      </c>
      <c r="AC229" t="s" s="4">
        <v>1316</v>
      </c>
      <c r="AD229" t="s" s="4">
        <v>1316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1317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9</v>
      </c>
      <c r="G230" t="s" s="4">
        <v>86</v>
      </c>
      <c r="H230" t="s" s="4">
        <v>86</v>
      </c>
      <c r="I230" t="s" s="4">
        <v>87</v>
      </c>
      <c r="J230" t="s" s="4">
        <v>1318</v>
      </c>
      <c r="K230" t="s" s="4">
        <v>1140</v>
      </c>
      <c r="L230" t="s" s="4">
        <v>1319</v>
      </c>
      <c r="M230" t="s" s="4">
        <v>91</v>
      </c>
      <c r="N230" t="s" s="4">
        <v>1320</v>
      </c>
      <c r="O230" t="s" s="4">
        <v>93</v>
      </c>
      <c r="P230" t="s" s="4">
        <v>1321</v>
      </c>
      <c r="Q230" t="s" s="4">
        <v>93</v>
      </c>
      <c r="R230" t="s" s="4">
        <v>1322</v>
      </c>
      <c r="S230" t="s" s="4">
        <v>1322</v>
      </c>
      <c r="T230" t="s" s="4">
        <v>1322</v>
      </c>
      <c r="U230" t="s" s="4">
        <v>1322</v>
      </c>
      <c r="V230" t="s" s="4">
        <v>1322</v>
      </c>
      <c r="W230" t="s" s="4">
        <v>1322</v>
      </c>
      <c r="X230" t="s" s="4">
        <v>1322</v>
      </c>
      <c r="Y230" t="s" s="4">
        <v>1322</v>
      </c>
      <c r="Z230" t="s" s="4">
        <v>1322</v>
      </c>
      <c r="AA230" t="s" s="4">
        <v>1322</v>
      </c>
      <c r="AB230" t="s" s="4">
        <v>1322</v>
      </c>
      <c r="AC230" t="s" s="4">
        <v>1322</v>
      </c>
      <c r="AD230" t="s" s="4">
        <v>1322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1323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6</v>
      </c>
      <c r="G231" t="s" s="4">
        <v>177</v>
      </c>
      <c r="H231" t="s" s="4">
        <v>177</v>
      </c>
      <c r="I231" t="s" s="4">
        <v>142</v>
      </c>
      <c r="J231" t="s" s="4">
        <v>1324</v>
      </c>
      <c r="K231" t="s" s="4">
        <v>193</v>
      </c>
      <c r="L231" t="s" s="4">
        <v>261</v>
      </c>
      <c r="M231" t="s" s="4">
        <v>91</v>
      </c>
      <c r="N231" t="s" s="4">
        <v>1325</v>
      </c>
      <c r="O231" t="s" s="4">
        <v>93</v>
      </c>
      <c r="P231" t="s" s="4">
        <v>1326</v>
      </c>
      <c r="Q231" t="s" s="4">
        <v>93</v>
      </c>
      <c r="R231" t="s" s="4">
        <v>1327</v>
      </c>
      <c r="S231" t="s" s="4">
        <v>1327</v>
      </c>
      <c r="T231" t="s" s="4">
        <v>1327</v>
      </c>
      <c r="U231" t="s" s="4">
        <v>1327</v>
      </c>
      <c r="V231" t="s" s="4">
        <v>1327</v>
      </c>
      <c r="W231" t="s" s="4">
        <v>1327</v>
      </c>
      <c r="X231" t="s" s="4">
        <v>1327</v>
      </c>
      <c r="Y231" t="s" s="4">
        <v>1327</v>
      </c>
      <c r="Z231" t="s" s="4">
        <v>1327</v>
      </c>
      <c r="AA231" t="s" s="4">
        <v>1327</v>
      </c>
      <c r="AB231" t="s" s="4">
        <v>1327</v>
      </c>
      <c r="AC231" t="s" s="4">
        <v>1327</v>
      </c>
      <c r="AD231" t="s" s="4">
        <v>1327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1328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9</v>
      </c>
      <c r="G232" t="s" s="4">
        <v>86</v>
      </c>
      <c r="H232" t="s" s="4">
        <v>86</v>
      </c>
      <c r="I232" t="s" s="4">
        <v>87</v>
      </c>
      <c r="J232" t="s" s="4">
        <v>1329</v>
      </c>
      <c r="K232" t="s" s="4">
        <v>215</v>
      </c>
      <c r="L232" t="s" s="4">
        <v>226</v>
      </c>
      <c r="M232" t="s" s="4">
        <v>116</v>
      </c>
      <c r="N232" t="s" s="4">
        <v>158</v>
      </c>
      <c r="O232" t="s" s="4">
        <v>93</v>
      </c>
      <c r="P232" t="s" s="4">
        <v>514</v>
      </c>
      <c r="Q232" t="s" s="4">
        <v>93</v>
      </c>
      <c r="R232" t="s" s="4">
        <v>1330</v>
      </c>
      <c r="S232" t="s" s="4">
        <v>1330</v>
      </c>
      <c r="T232" t="s" s="4">
        <v>1330</v>
      </c>
      <c r="U232" t="s" s="4">
        <v>1330</v>
      </c>
      <c r="V232" t="s" s="4">
        <v>1330</v>
      </c>
      <c r="W232" t="s" s="4">
        <v>1330</v>
      </c>
      <c r="X232" t="s" s="4">
        <v>1330</v>
      </c>
      <c r="Y232" t="s" s="4">
        <v>1330</v>
      </c>
      <c r="Z232" t="s" s="4">
        <v>1330</v>
      </c>
      <c r="AA232" t="s" s="4">
        <v>1330</v>
      </c>
      <c r="AB232" t="s" s="4">
        <v>1330</v>
      </c>
      <c r="AC232" t="s" s="4">
        <v>1330</v>
      </c>
      <c r="AD232" t="s" s="4">
        <v>1330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1331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9</v>
      </c>
      <c r="G233" t="s" s="4">
        <v>86</v>
      </c>
      <c r="H233" t="s" s="4">
        <v>86</v>
      </c>
      <c r="I233" t="s" s="4">
        <v>87</v>
      </c>
      <c r="J233" t="s" s="4">
        <v>1332</v>
      </c>
      <c r="K233" t="s" s="4">
        <v>215</v>
      </c>
      <c r="L233" t="s" s="4">
        <v>1333</v>
      </c>
      <c r="M233" t="s" s="4">
        <v>91</v>
      </c>
      <c r="N233" t="s" s="4">
        <v>103</v>
      </c>
      <c r="O233" t="s" s="4">
        <v>93</v>
      </c>
      <c r="P233" t="s" s="4">
        <v>123</v>
      </c>
      <c r="Q233" t="s" s="4">
        <v>93</v>
      </c>
      <c r="R233" t="s" s="4">
        <v>1334</v>
      </c>
      <c r="S233" t="s" s="4">
        <v>1334</v>
      </c>
      <c r="T233" t="s" s="4">
        <v>1334</v>
      </c>
      <c r="U233" t="s" s="4">
        <v>1334</v>
      </c>
      <c r="V233" t="s" s="4">
        <v>1334</v>
      </c>
      <c r="W233" t="s" s="4">
        <v>1334</v>
      </c>
      <c r="X233" t="s" s="4">
        <v>1334</v>
      </c>
      <c r="Y233" t="s" s="4">
        <v>1334</v>
      </c>
      <c r="Z233" t="s" s="4">
        <v>1334</v>
      </c>
      <c r="AA233" t="s" s="4">
        <v>1334</v>
      </c>
      <c r="AB233" t="s" s="4">
        <v>1334</v>
      </c>
      <c r="AC233" t="s" s="4">
        <v>1334</v>
      </c>
      <c r="AD233" t="s" s="4">
        <v>1334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1335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9</v>
      </c>
      <c r="G234" t="s" s="4">
        <v>86</v>
      </c>
      <c r="H234" t="s" s="4">
        <v>86</v>
      </c>
      <c r="I234" t="s" s="4">
        <v>87</v>
      </c>
      <c r="J234" t="s" s="4">
        <v>1336</v>
      </c>
      <c r="K234" t="s" s="4">
        <v>1337</v>
      </c>
      <c r="L234" t="s" s="4">
        <v>1338</v>
      </c>
      <c r="M234" t="s" s="4">
        <v>91</v>
      </c>
      <c r="N234" t="s" s="4">
        <v>103</v>
      </c>
      <c r="O234" t="s" s="4">
        <v>93</v>
      </c>
      <c r="P234" t="s" s="4">
        <v>123</v>
      </c>
      <c r="Q234" t="s" s="4">
        <v>93</v>
      </c>
      <c r="R234" t="s" s="4">
        <v>1339</v>
      </c>
      <c r="S234" t="s" s="4">
        <v>1339</v>
      </c>
      <c r="T234" t="s" s="4">
        <v>1339</v>
      </c>
      <c r="U234" t="s" s="4">
        <v>1339</v>
      </c>
      <c r="V234" t="s" s="4">
        <v>1339</v>
      </c>
      <c r="W234" t="s" s="4">
        <v>1339</v>
      </c>
      <c r="X234" t="s" s="4">
        <v>1339</v>
      </c>
      <c r="Y234" t="s" s="4">
        <v>1339</v>
      </c>
      <c r="Z234" t="s" s="4">
        <v>1339</v>
      </c>
      <c r="AA234" t="s" s="4">
        <v>1339</v>
      </c>
      <c r="AB234" t="s" s="4">
        <v>1339</v>
      </c>
      <c r="AC234" t="s" s="4">
        <v>1339</v>
      </c>
      <c r="AD234" t="s" s="4">
        <v>1339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1340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9</v>
      </c>
      <c r="G235" t="s" s="4">
        <v>86</v>
      </c>
      <c r="H235" t="s" s="4">
        <v>86</v>
      </c>
      <c r="I235" t="s" s="4">
        <v>87</v>
      </c>
      <c r="J235" t="s" s="4">
        <v>1341</v>
      </c>
      <c r="K235" t="s" s="4">
        <v>305</v>
      </c>
      <c r="L235" t="s" s="4">
        <v>1055</v>
      </c>
      <c r="M235" t="s" s="4">
        <v>91</v>
      </c>
      <c r="N235" t="s" s="4">
        <v>158</v>
      </c>
      <c r="O235" t="s" s="4">
        <v>93</v>
      </c>
      <c r="P235" t="s" s="4">
        <v>514</v>
      </c>
      <c r="Q235" t="s" s="4">
        <v>93</v>
      </c>
      <c r="R235" t="s" s="4">
        <v>1342</v>
      </c>
      <c r="S235" t="s" s="4">
        <v>1342</v>
      </c>
      <c r="T235" t="s" s="4">
        <v>1342</v>
      </c>
      <c r="U235" t="s" s="4">
        <v>1342</v>
      </c>
      <c r="V235" t="s" s="4">
        <v>1342</v>
      </c>
      <c r="W235" t="s" s="4">
        <v>1342</v>
      </c>
      <c r="X235" t="s" s="4">
        <v>1342</v>
      </c>
      <c r="Y235" t="s" s="4">
        <v>1342</v>
      </c>
      <c r="Z235" t="s" s="4">
        <v>1342</v>
      </c>
      <c r="AA235" t="s" s="4">
        <v>1342</v>
      </c>
      <c r="AB235" t="s" s="4">
        <v>1342</v>
      </c>
      <c r="AC235" t="s" s="4">
        <v>1342</v>
      </c>
      <c r="AD235" t="s" s="4">
        <v>1342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1343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9</v>
      </c>
      <c r="G236" t="s" s="4">
        <v>86</v>
      </c>
      <c r="H236" t="s" s="4">
        <v>86</v>
      </c>
      <c r="I236" t="s" s="4">
        <v>763</v>
      </c>
      <c r="J236" t="s" s="4">
        <v>371</v>
      </c>
      <c r="K236" t="s" s="4">
        <v>188</v>
      </c>
      <c r="L236" t="s" s="4">
        <v>281</v>
      </c>
      <c r="M236" t="s" s="4">
        <v>116</v>
      </c>
      <c r="N236" t="s" s="4">
        <v>152</v>
      </c>
      <c r="O236" t="s" s="4">
        <v>93</v>
      </c>
      <c r="P236" t="s" s="4">
        <v>153</v>
      </c>
      <c r="Q236" t="s" s="4">
        <v>93</v>
      </c>
      <c r="R236" t="s" s="4">
        <v>1344</v>
      </c>
      <c r="S236" t="s" s="4">
        <v>1344</v>
      </c>
      <c r="T236" t="s" s="4">
        <v>1344</v>
      </c>
      <c r="U236" t="s" s="4">
        <v>1344</v>
      </c>
      <c r="V236" t="s" s="4">
        <v>1344</v>
      </c>
      <c r="W236" t="s" s="4">
        <v>1344</v>
      </c>
      <c r="X236" t="s" s="4">
        <v>1344</v>
      </c>
      <c r="Y236" t="s" s="4">
        <v>1344</v>
      </c>
      <c r="Z236" t="s" s="4">
        <v>1344</v>
      </c>
      <c r="AA236" t="s" s="4">
        <v>1344</v>
      </c>
      <c r="AB236" t="s" s="4">
        <v>1344</v>
      </c>
      <c r="AC236" t="s" s="4">
        <v>1344</v>
      </c>
      <c r="AD236" t="s" s="4">
        <v>1344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1345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9</v>
      </c>
      <c r="G237" t="s" s="4">
        <v>86</v>
      </c>
      <c r="H237" t="s" s="4">
        <v>86</v>
      </c>
      <c r="I237" t="s" s="4">
        <v>876</v>
      </c>
      <c r="J237" t="s" s="4">
        <v>1346</v>
      </c>
      <c r="K237" t="s" s="4">
        <v>612</v>
      </c>
      <c r="L237" t="s" s="4">
        <v>304</v>
      </c>
      <c r="M237" t="s" s="4">
        <v>116</v>
      </c>
      <c r="N237" t="s" s="4">
        <v>152</v>
      </c>
      <c r="O237" t="s" s="4">
        <v>93</v>
      </c>
      <c r="P237" t="s" s="4">
        <v>1347</v>
      </c>
      <c r="Q237" t="s" s="4">
        <v>93</v>
      </c>
      <c r="R237" t="s" s="4">
        <v>1348</v>
      </c>
      <c r="S237" t="s" s="4">
        <v>1348</v>
      </c>
      <c r="T237" t="s" s="4">
        <v>1348</v>
      </c>
      <c r="U237" t="s" s="4">
        <v>1348</v>
      </c>
      <c r="V237" t="s" s="4">
        <v>1348</v>
      </c>
      <c r="W237" t="s" s="4">
        <v>1348</v>
      </c>
      <c r="X237" t="s" s="4">
        <v>1348</v>
      </c>
      <c r="Y237" t="s" s="4">
        <v>1348</v>
      </c>
      <c r="Z237" t="s" s="4">
        <v>1348</v>
      </c>
      <c r="AA237" t="s" s="4">
        <v>1348</v>
      </c>
      <c r="AB237" t="s" s="4">
        <v>1348</v>
      </c>
      <c r="AC237" t="s" s="4">
        <v>1348</v>
      </c>
      <c r="AD237" t="s" s="4">
        <v>1348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1349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9</v>
      </c>
      <c r="G238" t="s" s="4">
        <v>86</v>
      </c>
      <c r="H238" t="s" s="4">
        <v>86</v>
      </c>
      <c r="I238" t="s" s="4">
        <v>162</v>
      </c>
      <c r="J238" t="s" s="4">
        <v>1350</v>
      </c>
      <c r="K238" t="s" s="4">
        <v>1351</v>
      </c>
      <c r="L238" t="s" s="4">
        <v>200</v>
      </c>
      <c r="M238" t="s" s="4">
        <v>116</v>
      </c>
      <c r="N238" t="s" s="4">
        <v>165</v>
      </c>
      <c r="O238" t="s" s="4">
        <v>93</v>
      </c>
      <c r="P238" t="s" s="4">
        <v>166</v>
      </c>
      <c r="Q238" t="s" s="4">
        <v>93</v>
      </c>
      <c r="R238" t="s" s="4">
        <v>1352</v>
      </c>
      <c r="S238" t="s" s="4">
        <v>1352</v>
      </c>
      <c r="T238" t="s" s="4">
        <v>1352</v>
      </c>
      <c r="U238" t="s" s="4">
        <v>1352</v>
      </c>
      <c r="V238" t="s" s="4">
        <v>1352</v>
      </c>
      <c r="W238" t="s" s="4">
        <v>1352</v>
      </c>
      <c r="X238" t="s" s="4">
        <v>1352</v>
      </c>
      <c r="Y238" t="s" s="4">
        <v>1352</v>
      </c>
      <c r="Z238" t="s" s="4">
        <v>1352</v>
      </c>
      <c r="AA238" t="s" s="4">
        <v>1352</v>
      </c>
      <c r="AB238" t="s" s="4">
        <v>1352</v>
      </c>
      <c r="AC238" t="s" s="4">
        <v>1352</v>
      </c>
      <c r="AD238" t="s" s="4">
        <v>1352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1353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6</v>
      </c>
      <c r="G239" t="s" s="4">
        <v>177</v>
      </c>
      <c r="H239" t="s" s="4">
        <v>177</v>
      </c>
      <c r="I239" t="s" s="4">
        <v>439</v>
      </c>
      <c r="J239" t="s" s="4">
        <v>1313</v>
      </c>
      <c r="K239" t="s" s="4">
        <v>172</v>
      </c>
      <c r="L239" t="s" s="4">
        <v>1354</v>
      </c>
      <c r="M239" t="s" s="4">
        <v>91</v>
      </c>
      <c r="N239" t="s" s="4">
        <v>1355</v>
      </c>
      <c r="O239" t="s" s="4">
        <v>93</v>
      </c>
      <c r="P239" t="s" s="4">
        <v>1356</v>
      </c>
      <c r="Q239" t="s" s="4">
        <v>93</v>
      </c>
      <c r="R239" t="s" s="4">
        <v>1357</v>
      </c>
      <c r="S239" t="s" s="4">
        <v>1357</v>
      </c>
      <c r="T239" t="s" s="4">
        <v>1357</v>
      </c>
      <c r="U239" t="s" s="4">
        <v>1357</v>
      </c>
      <c r="V239" t="s" s="4">
        <v>1357</v>
      </c>
      <c r="W239" t="s" s="4">
        <v>1357</v>
      </c>
      <c r="X239" t="s" s="4">
        <v>1357</v>
      </c>
      <c r="Y239" t="s" s="4">
        <v>1357</v>
      </c>
      <c r="Z239" t="s" s="4">
        <v>1357</v>
      </c>
      <c r="AA239" t="s" s="4">
        <v>1357</v>
      </c>
      <c r="AB239" t="s" s="4">
        <v>1357</v>
      </c>
      <c r="AC239" t="s" s="4">
        <v>1357</v>
      </c>
      <c r="AD239" t="s" s="4">
        <v>1357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1358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9</v>
      </c>
      <c r="G240" t="s" s="4">
        <v>86</v>
      </c>
      <c r="H240" t="s" s="4">
        <v>86</v>
      </c>
      <c r="I240" t="s" s="4">
        <v>588</v>
      </c>
      <c r="J240" t="s" s="4">
        <v>1359</v>
      </c>
      <c r="K240" t="s" s="4">
        <v>133</v>
      </c>
      <c r="L240" t="s" s="4">
        <v>1360</v>
      </c>
      <c r="M240" t="s" s="4">
        <v>91</v>
      </c>
      <c r="N240" t="s" s="4">
        <v>1361</v>
      </c>
      <c r="O240" t="s" s="4">
        <v>93</v>
      </c>
      <c r="P240" t="s" s="4">
        <v>1362</v>
      </c>
      <c r="Q240" t="s" s="4">
        <v>93</v>
      </c>
      <c r="R240" t="s" s="4">
        <v>1363</v>
      </c>
      <c r="S240" t="s" s="4">
        <v>1363</v>
      </c>
      <c r="T240" t="s" s="4">
        <v>1363</v>
      </c>
      <c r="U240" t="s" s="4">
        <v>1363</v>
      </c>
      <c r="V240" t="s" s="4">
        <v>1363</v>
      </c>
      <c r="W240" t="s" s="4">
        <v>1363</v>
      </c>
      <c r="X240" t="s" s="4">
        <v>1363</v>
      </c>
      <c r="Y240" t="s" s="4">
        <v>1363</v>
      </c>
      <c r="Z240" t="s" s="4">
        <v>1363</v>
      </c>
      <c r="AA240" t="s" s="4">
        <v>1363</v>
      </c>
      <c r="AB240" t="s" s="4">
        <v>1363</v>
      </c>
      <c r="AC240" t="s" s="4">
        <v>1363</v>
      </c>
      <c r="AD240" t="s" s="4">
        <v>1363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1364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9</v>
      </c>
      <c r="G241" t="s" s="4">
        <v>86</v>
      </c>
      <c r="H241" t="s" s="4">
        <v>86</v>
      </c>
      <c r="I241" t="s" s="4">
        <v>142</v>
      </c>
      <c r="J241" t="s" s="4">
        <v>1365</v>
      </c>
      <c r="K241" t="s" s="4">
        <v>89</v>
      </c>
      <c r="L241" t="s" s="4">
        <v>273</v>
      </c>
      <c r="M241" t="s" s="4">
        <v>91</v>
      </c>
      <c r="N241" t="s" s="4">
        <v>158</v>
      </c>
      <c r="O241" t="s" s="4">
        <v>93</v>
      </c>
      <c r="P241" t="s" s="4">
        <v>159</v>
      </c>
      <c r="Q241" t="s" s="4">
        <v>93</v>
      </c>
      <c r="R241" t="s" s="4">
        <v>1366</v>
      </c>
      <c r="S241" t="s" s="4">
        <v>1366</v>
      </c>
      <c r="T241" t="s" s="4">
        <v>1366</v>
      </c>
      <c r="U241" t="s" s="4">
        <v>1366</v>
      </c>
      <c r="V241" t="s" s="4">
        <v>1366</v>
      </c>
      <c r="W241" t="s" s="4">
        <v>1366</v>
      </c>
      <c r="X241" t="s" s="4">
        <v>1366</v>
      </c>
      <c r="Y241" t="s" s="4">
        <v>1366</v>
      </c>
      <c r="Z241" t="s" s="4">
        <v>1366</v>
      </c>
      <c r="AA241" t="s" s="4">
        <v>1366</v>
      </c>
      <c r="AB241" t="s" s="4">
        <v>1366</v>
      </c>
      <c r="AC241" t="s" s="4">
        <v>1366</v>
      </c>
      <c r="AD241" t="s" s="4">
        <v>1366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1367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86</v>
      </c>
      <c r="H242" t="s" s="4">
        <v>86</v>
      </c>
      <c r="I242" t="s" s="4">
        <v>142</v>
      </c>
      <c r="J242" t="s" s="4">
        <v>1368</v>
      </c>
      <c r="K242" t="s" s="4">
        <v>1369</v>
      </c>
      <c r="L242" t="s" s="4">
        <v>231</v>
      </c>
      <c r="M242" t="s" s="4">
        <v>91</v>
      </c>
      <c r="N242" t="s" s="4">
        <v>165</v>
      </c>
      <c r="O242" t="s" s="4">
        <v>93</v>
      </c>
      <c r="P242" t="s" s="4">
        <v>166</v>
      </c>
      <c r="Q242" t="s" s="4">
        <v>93</v>
      </c>
      <c r="R242" t="s" s="4">
        <v>1370</v>
      </c>
      <c r="S242" t="s" s="4">
        <v>1370</v>
      </c>
      <c r="T242" t="s" s="4">
        <v>1370</v>
      </c>
      <c r="U242" t="s" s="4">
        <v>1370</v>
      </c>
      <c r="V242" t="s" s="4">
        <v>1370</v>
      </c>
      <c r="W242" t="s" s="4">
        <v>1370</v>
      </c>
      <c r="X242" t="s" s="4">
        <v>1370</v>
      </c>
      <c r="Y242" t="s" s="4">
        <v>1370</v>
      </c>
      <c r="Z242" t="s" s="4">
        <v>1370</v>
      </c>
      <c r="AA242" t="s" s="4">
        <v>1370</v>
      </c>
      <c r="AB242" t="s" s="4">
        <v>1370</v>
      </c>
      <c r="AC242" t="s" s="4">
        <v>1370</v>
      </c>
      <c r="AD242" t="s" s="4">
        <v>1370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1371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9</v>
      </c>
      <c r="G243" t="s" s="4">
        <v>86</v>
      </c>
      <c r="H243" t="s" s="4">
        <v>86</v>
      </c>
      <c r="I243" t="s" s="4">
        <v>142</v>
      </c>
      <c r="J243" t="s" s="4">
        <v>1372</v>
      </c>
      <c r="K243" t="s" s="4">
        <v>89</v>
      </c>
      <c r="L243" t="s" s="4">
        <v>612</v>
      </c>
      <c r="M243" t="s" s="4">
        <v>116</v>
      </c>
      <c r="N243" t="s" s="4">
        <v>158</v>
      </c>
      <c r="O243" t="s" s="4">
        <v>93</v>
      </c>
      <c r="P243" t="s" s="4">
        <v>159</v>
      </c>
      <c r="Q243" t="s" s="4">
        <v>93</v>
      </c>
      <c r="R243" t="s" s="4">
        <v>1373</v>
      </c>
      <c r="S243" t="s" s="4">
        <v>1373</v>
      </c>
      <c r="T243" t="s" s="4">
        <v>1373</v>
      </c>
      <c r="U243" t="s" s="4">
        <v>1373</v>
      </c>
      <c r="V243" t="s" s="4">
        <v>1373</v>
      </c>
      <c r="W243" t="s" s="4">
        <v>1373</v>
      </c>
      <c r="X243" t="s" s="4">
        <v>1373</v>
      </c>
      <c r="Y243" t="s" s="4">
        <v>1373</v>
      </c>
      <c r="Z243" t="s" s="4">
        <v>1373</v>
      </c>
      <c r="AA243" t="s" s="4">
        <v>1373</v>
      </c>
      <c r="AB243" t="s" s="4">
        <v>1373</v>
      </c>
      <c r="AC243" t="s" s="4">
        <v>1373</v>
      </c>
      <c r="AD243" t="s" s="4">
        <v>1373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1374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9</v>
      </c>
      <c r="G244" t="s" s="4">
        <v>86</v>
      </c>
      <c r="H244" t="s" s="4">
        <v>86</v>
      </c>
      <c r="I244" t="s" s="4">
        <v>142</v>
      </c>
      <c r="J244" t="s" s="4">
        <v>989</v>
      </c>
      <c r="K244" t="s" s="4">
        <v>984</v>
      </c>
      <c r="L244" t="s" s="4">
        <v>1375</v>
      </c>
      <c r="M244" t="s" s="4">
        <v>116</v>
      </c>
      <c r="N244" t="s" s="4">
        <v>158</v>
      </c>
      <c r="O244" t="s" s="4">
        <v>93</v>
      </c>
      <c r="P244" t="s" s="4">
        <v>159</v>
      </c>
      <c r="Q244" t="s" s="4">
        <v>93</v>
      </c>
      <c r="R244" t="s" s="4">
        <v>1376</v>
      </c>
      <c r="S244" t="s" s="4">
        <v>1376</v>
      </c>
      <c r="T244" t="s" s="4">
        <v>1376</v>
      </c>
      <c r="U244" t="s" s="4">
        <v>1376</v>
      </c>
      <c r="V244" t="s" s="4">
        <v>1376</v>
      </c>
      <c r="W244" t="s" s="4">
        <v>1376</v>
      </c>
      <c r="X244" t="s" s="4">
        <v>1376</v>
      </c>
      <c r="Y244" t="s" s="4">
        <v>1376</v>
      </c>
      <c r="Z244" t="s" s="4">
        <v>1376</v>
      </c>
      <c r="AA244" t="s" s="4">
        <v>1376</v>
      </c>
      <c r="AB244" t="s" s="4">
        <v>1376</v>
      </c>
      <c r="AC244" t="s" s="4">
        <v>1376</v>
      </c>
      <c r="AD244" t="s" s="4">
        <v>1376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1377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9</v>
      </c>
      <c r="G245" t="s" s="4">
        <v>86</v>
      </c>
      <c r="H245" t="s" s="4">
        <v>86</v>
      </c>
      <c r="I245" t="s" s="4">
        <v>651</v>
      </c>
      <c r="J245" t="s" s="4">
        <v>1378</v>
      </c>
      <c r="K245" t="s" s="4">
        <v>172</v>
      </c>
      <c r="L245" t="s" s="4">
        <v>215</v>
      </c>
      <c r="M245" t="s" s="4">
        <v>116</v>
      </c>
      <c r="N245" t="s" s="4">
        <v>1379</v>
      </c>
      <c r="O245" t="s" s="4">
        <v>93</v>
      </c>
      <c r="P245" t="s" s="4">
        <v>1380</v>
      </c>
      <c r="Q245" t="s" s="4">
        <v>93</v>
      </c>
      <c r="R245" t="s" s="4">
        <v>1381</v>
      </c>
      <c r="S245" t="s" s="4">
        <v>1381</v>
      </c>
      <c r="T245" t="s" s="4">
        <v>1381</v>
      </c>
      <c r="U245" t="s" s="4">
        <v>1381</v>
      </c>
      <c r="V245" t="s" s="4">
        <v>1381</v>
      </c>
      <c r="W245" t="s" s="4">
        <v>1381</v>
      </c>
      <c r="X245" t="s" s="4">
        <v>1381</v>
      </c>
      <c r="Y245" t="s" s="4">
        <v>1381</v>
      </c>
      <c r="Z245" t="s" s="4">
        <v>1381</v>
      </c>
      <c r="AA245" t="s" s="4">
        <v>1381</v>
      </c>
      <c r="AB245" t="s" s="4">
        <v>1381</v>
      </c>
      <c r="AC245" t="s" s="4">
        <v>1381</v>
      </c>
      <c r="AD245" t="s" s="4">
        <v>1381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1382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9</v>
      </c>
      <c r="G246" t="s" s="4">
        <v>86</v>
      </c>
      <c r="H246" t="s" s="4">
        <v>86</v>
      </c>
      <c r="I246" t="s" s="4">
        <v>1002</v>
      </c>
      <c r="J246" t="s" s="4">
        <v>1383</v>
      </c>
      <c r="K246" t="s" s="4">
        <v>1384</v>
      </c>
      <c r="L246" t="s" s="4">
        <v>1385</v>
      </c>
      <c r="M246" t="s" s="4">
        <v>116</v>
      </c>
      <c r="N246" t="s" s="4">
        <v>710</v>
      </c>
      <c r="O246" t="s" s="4">
        <v>93</v>
      </c>
      <c r="P246" t="s" s="4">
        <v>711</v>
      </c>
      <c r="Q246" t="s" s="4">
        <v>93</v>
      </c>
      <c r="R246" t="s" s="4">
        <v>1386</v>
      </c>
      <c r="S246" t="s" s="4">
        <v>1386</v>
      </c>
      <c r="T246" t="s" s="4">
        <v>1386</v>
      </c>
      <c r="U246" t="s" s="4">
        <v>1386</v>
      </c>
      <c r="V246" t="s" s="4">
        <v>1386</v>
      </c>
      <c r="W246" t="s" s="4">
        <v>1386</v>
      </c>
      <c r="X246" t="s" s="4">
        <v>1386</v>
      </c>
      <c r="Y246" t="s" s="4">
        <v>1386</v>
      </c>
      <c r="Z246" t="s" s="4">
        <v>1386</v>
      </c>
      <c r="AA246" t="s" s="4">
        <v>1386</v>
      </c>
      <c r="AB246" t="s" s="4">
        <v>1386</v>
      </c>
      <c r="AC246" t="s" s="4">
        <v>1386</v>
      </c>
      <c r="AD246" t="s" s="4">
        <v>1386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1387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9</v>
      </c>
      <c r="G247" t="s" s="4">
        <v>86</v>
      </c>
      <c r="H247" t="s" s="4">
        <v>86</v>
      </c>
      <c r="I247" t="s" s="4">
        <v>1388</v>
      </c>
      <c r="J247" t="s" s="4">
        <v>1389</v>
      </c>
      <c r="K247" t="s" s="4">
        <v>1390</v>
      </c>
      <c r="L247" t="s" s="4">
        <v>1391</v>
      </c>
      <c r="M247" t="s" s="4">
        <v>91</v>
      </c>
      <c r="N247" t="s" s="4">
        <v>1392</v>
      </c>
      <c r="O247" t="s" s="4">
        <v>93</v>
      </c>
      <c r="P247" t="s" s="4">
        <v>1393</v>
      </c>
      <c r="Q247" t="s" s="4">
        <v>93</v>
      </c>
      <c r="R247" t="s" s="4">
        <v>1394</v>
      </c>
      <c r="S247" t="s" s="4">
        <v>1394</v>
      </c>
      <c r="T247" t="s" s="4">
        <v>1394</v>
      </c>
      <c r="U247" t="s" s="4">
        <v>1394</v>
      </c>
      <c r="V247" t="s" s="4">
        <v>1394</v>
      </c>
      <c r="W247" t="s" s="4">
        <v>1394</v>
      </c>
      <c r="X247" t="s" s="4">
        <v>1394</v>
      </c>
      <c r="Y247" t="s" s="4">
        <v>1394</v>
      </c>
      <c r="Z247" t="s" s="4">
        <v>1394</v>
      </c>
      <c r="AA247" t="s" s="4">
        <v>1394</v>
      </c>
      <c r="AB247" t="s" s="4">
        <v>1394</v>
      </c>
      <c r="AC247" t="s" s="4">
        <v>1394</v>
      </c>
      <c r="AD247" t="s" s="4">
        <v>1394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1395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86</v>
      </c>
      <c r="H248" t="s" s="4">
        <v>86</v>
      </c>
      <c r="I248" t="s" s="4">
        <v>142</v>
      </c>
      <c r="J248" t="s" s="4">
        <v>1396</v>
      </c>
      <c r="K248" t="s" s="4">
        <v>1397</v>
      </c>
      <c r="L248" t="s" s="4">
        <v>293</v>
      </c>
      <c r="M248" t="s" s="4">
        <v>116</v>
      </c>
      <c r="N248" t="s" s="4">
        <v>103</v>
      </c>
      <c r="O248" t="s" s="4">
        <v>93</v>
      </c>
      <c r="P248" t="s" s="4">
        <v>1398</v>
      </c>
      <c r="Q248" t="s" s="4">
        <v>93</v>
      </c>
      <c r="R248" t="s" s="4">
        <v>1399</v>
      </c>
      <c r="S248" t="s" s="4">
        <v>1399</v>
      </c>
      <c r="T248" t="s" s="4">
        <v>1399</v>
      </c>
      <c r="U248" t="s" s="4">
        <v>1399</v>
      </c>
      <c r="V248" t="s" s="4">
        <v>1399</v>
      </c>
      <c r="W248" t="s" s="4">
        <v>1399</v>
      </c>
      <c r="X248" t="s" s="4">
        <v>1399</v>
      </c>
      <c r="Y248" t="s" s="4">
        <v>1399</v>
      </c>
      <c r="Z248" t="s" s="4">
        <v>1399</v>
      </c>
      <c r="AA248" t="s" s="4">
        <v>1399</v>
      </c>
      <c r="AB248" t="s" s="4">
        <v>1399</v>
      </c>
      <c r="AC248" t="s" s="4">
        <v>1399</v>
      </c>
      <c r="AD248" t="s" s="4">
        <v>1399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1400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9</v>
      </c>
      <c r="G249" t="s" s="4">
        <v>86</v>
      </c>
      <c r="H249" t="s" s="4">
        <v>86</v>
      </c>
      <c r="I249" t="s" s="4">
        <v>476</v>
      </c>
      <c r="J249" t="s" s="4">
        <v>1401</v>
      </c>
      <c r="K249" t="s" s="4">
        <v>304</v>
      </c>
      <c r="L249" t="s" s="4">
        <v>1140</v>
      </c>
      <c r="M249" t="s" s="4">
        <v>91</v>
      </c>
      <c r="N249" t="s" s="4">
        <v>246</v>
      </c>
      <c r="O249" t="s" s="4">
        <v>93</v>
      </c>
      <c r="P249" t="s" s="4">
        <v>247</v>
      </c>
      <c r="Q249" t="s" s="4">
        <v>93</v>
      </c>
      <c r="R249" t="s" s="4">
        <v>1402</v>
      </c>
      <c r="S249" t="s" s="4">
        <v>1402</v>
      </c>
      <c r="T249" t="s" s="4">
        <v>1402</v>
      </c>
      <c r="U249" t="s" s="4">
        <v>1402</v>
      </c>
      <c r="V249" t="s" s="4">
        <v>1402</v>
      </c>
      <c r="W249" t="s" s="4">
        <v>1402</v>
      </c>
      <c r="X249" t="s" s="4">
        <v>1402</v>
      </c>
      <c r="Y249" t="s" s="4">
        <v>1402</v>
      </c>
      <c r="Z249" t="s" s="4">
        <v>1402</v>
      </c>
      <c r="AA249" t="s" s="4">
        <v>1402</v>
      </c>
      <c r="AB249" t="s" s="4">
        <v>1402</v>
      </c>
      <c r="AC249" t="s" s="4">
        <v>1402</v>
      </c>
      <c r="AD249" t="s" s="4">
        <v>1402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1403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86</v>
      </c>
      <c r="H250" t="s" s="4">
        <v>86</v>
      </c>
      <c r="I250" t="s" s="4">
        <v>142</v>
      </c>
      <c r="J250" t="s" s="4">
        <v>1404</v>
      </c>
      <c r="K250" t="s" s="4">
        <v>90</v>
      </c>
      <c r="L250" t="s" s="4">
        <v>226</v>
      </c>
      <c r="M250" t="s" s="4">
        <v>91</v>
      </c>
      <c r="N250" t="s" s="4">
        <v>202</v>
      </c>
      <c r="O250" t="s" s="4">
        <v>93</v>
      </c>
      <c r="P250" t="s" s="4">
        <v>247</v>
      </c>
      <c r="Q250" t="s" s="4">
        <v>93</v>
      </c>
      <c r="R250" t="s" s="4">
        <v>1405</v>
      </c>
      <c r="S250" t="s" s="4">
        <v>1405</v>
      </c>
      <c r="T250" t="s" s="4">
        <v>1405</v>
      </c>
      <c r="U250" t="s" s="4">
        <v>1405</v>
      </c>
      <c r="V250" t="s" s="4">
        <v>1405</v>
      </c>
      <c r="W250" t="s" s="4">
        <v>1405</v>
      </c>
      <c r="X250" t="s" s="4">
        <v>1405</v>
      </c>
      <c r="Y250" t="s" s="4">
        <v>1405</v>
      </c>
      <c r="Z250" t="s" s="4">
        <v>1405</v>
      </c>
      <c r="AA250" t="s" s="4">
        <v>1405</v>
      </c>
      <c r="AB250" t="s" s="4">
        <v>1405</v>
      </c>
      <c r="AC250" t="s" s="4">
        <v>1405</v>
      </c>
      <c r="AD250" t="s" s="4">
        <v>1405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1406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6</v>
      </c>
      <c r="G251" t="s" s="4">
        <v>177</v>
      </c>
      <c r="H251" t="s" s="4">
        <v>177</v>
      </c>
      <c r="I251" t="s" s="4">
        <v>876</v>
      </c>
      <c r="J251" t="s" s="4">
        <v>1407</v>
      </c>
      <c r="K251" t="s" s="4">
        <v>1408</v>
      </c>
      <c r="L251" t="s" s="4">
        <v>89</v>
      </c>
      <c r="M251" t="s" s="4">
        <v>91</v>
      </c>
      <c r="N251" t="s" s="4">
        <v>1409</v>
      </c>
      <c r="O251" t="s" s="4">
        <v>93</v>
      </c>
      <c r="P251" t="s" s="4">
        <v>1410</v>
      </c>
      <c r="Q251" t="s" s="4">
        <v>93</v>
      </c>
      <c r="R251" t="s" s="4">
        <v>1411</v>
      </c>
      <c r="S251" t="s" s="4">
        <v>1411</v>
      </c>
      <c r="T251" t="s" s="4">
        <v>1411</v>
      </c>
      <c r="U251" t="s" s="4">
        <v>1411</v>
      </c>
      <c r="V251" t="s" s="4">
        <v>1411</v>
      </c>
      <c r="W251" t="s" s="4">
        <v>1411</v>
      </c>
      <c r="X251" t="s" s="4">
        <v>1411</v>
      </c>
      <c r="Y251" t="s" s="4">
        <v>1411</v>
      </c>
      <c r="Z251" t="s" s="4">
        <v>1411</v>
      </c>
      <c r="AA251" t="s" s="4">
        <v>1411</v>
      </c>
      <c r="AB251" t="s" s="4">
        <v>1411</v>
      </c>
      <c r="AC251" t="s" s="4">
        <v>1411</v>
      </c>
      <c r="AD251" t="s" s="4">
        <v>1411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1412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6</v>
      </c>
      <c r="G252" t="s" s="4">
        <v>177</v>
      </c>
      <c r="H252" t="s" s="4">
        <v>177</v>
      </c>
      <c r="I252" t="s" s="4">
        <v>1413</v>
      </c>
      <c r="J252" t="s" s="4">
        <v>1414</v>
      </c>
      <c r="K252" t="s" s="4">
        <v>687</v>
      </c>
      <c r="L252" t="s" s="4">
        <v>1415</v>
      </c>
      <c r="M252" t="s" s="4">
        <v>116</v>
      </c>
      <c r="N252" t="s" s="4">
        <v>682</v>
      </c>
      <c r="O252" t="s" s="4">
        <v>93</v>
      </c>
      <c r="P252" t="s" s="4">
        <v>683</v>
      </c>
      <c r="Q252" t="s" s="4">
        <v>93</v>
      </c>
      <c r="R252" t="s" s="4">
        <v>1416</v>
      </c>
      <c r="S252" t="s" s="4">
        <v>1416</v>
      </c>
      <c r="T252" t="s" s="4">
        <v>1416</v>
      </c>
      <c r="U252" t="s" s="4">
        <v>1416</v>
      </c>
      <c r="V252" t="s" s="4">
        <v>1416</v>
      </c>
      <c r="W252" t="s" s="4">
        <v>1416</v>
      </c>
      <c r="X252" t="s" s="4">
        <v>1416</v>
      </c>
      <c r="Y252" t="s" s="4">
        <v>1416</v>
      </c>
      <c r="Z252" t="s" s="4">
        <v>1416</v>
      </c>
      <c r="AA252" t="s" s="4">
        <v>1416</v>
      </c>
      <c r="AB252" t="s" s="4">
        <v>1416</v>
      </c>
      <c r="AC252" t="s" s="4">
        <v>1416</v>
      </c>
      <c r="AD252" t="s" s="4">
        <v>1416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1417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6</v>
      </c>
      <c r="G253" t="s" s="4">
        <v>177</v>
      </c>
      <c r="H253" t="s" s="4">
        <v>177</v>
      </c>
      <c r="I253" t="s" s="4">
        <v>206</v>
      </c>
      <c r="J253" t="s" s="4">
        <v>919</v>
      </c>
      <c r="K253" t="s" s="4">
        <v>984</v>
      </c>
      <c r="L253" t="s" s="4">
        <v>1418</v>
      </c>
      <c r="M253" t="s" s="4">
        <v>116</v>
      </c>
      <c r="N253" t="s" s="4">
        <v>830</v>
      </c>
      <c r="O253" t="s" s="4">
        <v>93</v>
      </c>
      <c r="P253" t="s" s="4">
        <v>831</v>
      </c>
      <c r="Q253" t="s" s="4">
        <v>93</v>
      </c>
      <c r="R253" t="s" s="4">
        <v>1419</v>
      </c>
      <c r="S253" t="s" s="4">
        <v>1419</v>
      </c>
      <c r="T253" t="s" s="4">
        <v>1419</v>
      </c>
      <c r="U253" t="s" s="4">
        <v>1419</v>
      </c>
      <c r="V253" t="s" s="4">
        <v>1419</v>
      </c>
      <c r="W253" t="s" s="4">
        <v>1419</v>
      </c>
      <c r="X253" t="s" s="4">
        <v>1419</v>
      </c>
      <c r="Y253" t="s" s="4">
        <v>1419</v>
      </c>
      <c r="Z253" t="s" s="4">
        <v>1419</v>
      </c>
      <c r="AA253" t="s" s="4">
        <v>1419</v>
      </c>
      <c r="AB253" t="s" s="4">
        <v>1419</v>
      </c>
      <c r="AC253" t="s" s="4">
        <v>1419</v>
      </c>
      <c r="AD253" t="s" s="4">
        <v>1419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1420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6</v>
      </c>
      <c r="G254" t="s" s="4">
        <v>177</v>
      </c>
      <c r="H254" t="s" s="4">
        <v>177</v>
      </c>
      <c r="I254" t="s" s="4">
        <v>656</v>
      </c>
      <c r="J254" t="s" s="4">
        <v>1421</v>
      </c>
      <c r="K254" t="s" s="4">
        <v>780</v>
      </c>
      <c r="L254" t="s" s="4">
        <v>108</v>
      </c>
      <c r="M254" t="s" s="4">
        <v>116</v>
      </c>
      <c r="N254" t="s" s="4">
        <v>461</v>
      </c>
      <c r="O254" t="s" s="4">
        <v>93</v>
      </c>
      <c r="P254" t="s" s="4">
        <v>462</v>
      </c>
      <c r="Q254" t="s" s="4">
        <v>93</v>
      </c>
      <c r="R254" t="s" s="4">
        <v>1422</v>
      </c>
      <c r="S254" t="s" s="4">
        <v>1422</v>
      </c>
      <c r="T254" t="s" s="4">
        <v>1422</v>
      </c>
      <c r="U254" t="s" s="4">
        <v>1422</v>
      </c>
      <c r="V254" t="s" s="4">
        <v>1422</v>
      </c>
      <c r="W254" t="s" s="4">
        <v>1422</v>
      </c>
      <c r="X254" t="s" s="4">
        <v>1422</v>
      </c>
      <c r="Y254" t="s" s="4">
        <v>1422</v>
      </c>
      <c r="Z254" t="s" s="4">
        <v>1422</v>
      </c>
      <c r="AA254" t="s" s="4">
        <v>1422</v>
      </c>
      <c r="AB254" t="s" s="4">
        <v>1422</v>
      </c>
      <c r="AC254" t="s" s="4">
        <v>1422</v>
      </c>
      <c r="AD254" t="s" s="4">
        <v>1422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1423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6</v>
      </c>
      <c r="G255" t="s" s="4">
        <v>177</v>
      </c>
      <c r="H255" t="s" s="4">
        <v>177</v>
      </c>
      <c r="I255" t="s" s="4">
        <v>326</v>
      </c>
      <c r="J255" t="s" s="4">
        <v>1424</v>
      </c>
      <c r="K255" t="s" s="4">
        <v>1425</v>
      </c>
      <c r="L255" t="s" s="4">
        <v>1426</v>
      </c>
      <c r="M255" t="s" s="4">
        <v>116</v>
      </c>
      <c r="N255" t="s" s="4">
        <v>1427</v>
      </c>
      <c r="O255" t="s" s="4">
        <v>93</v>
      </c>
      <c r="P255" t="s" s="4">
        <v>1428</v>
      </c>
      <c r="Q255" t="s" s="4">
        <v>93</v>
      </c>
      <c r="R255" t="s" s="4">
        <v>1429</v>
      </c>
      <c r="S255" t="s" s="4">
        <v>1429</v>
      </c>
      <c r="T255" t="s" s="4">
        <v>1429</v>
      </c>
      <c r="U255" t="s" s="4">
        <v>1429</v>
      </c>
      <c r="V255" t="s" s="4">
        <v>1429</v>
      </c>
      <c r="W255" t="s" s="4">
        <v>1429</v>
      </c>
      <c r="X255" t="s" s="4">
        <v>1429</v>
      </c>
      <c r="Y255" t="s" s="4">
        <v>1429</v>
      </c>
      <c r="Z255" t="s" s="4">
        <v>1429</v>
      </c>
      <c r="AA255" t="s" s="4">
        <v>1429</v>
      </c>
      <c r="AB255" t="s" s="4">
        <v>1429</v>
      </c>
      <c r="AC255" t="s" s="4">
        <v>1429</v>
      </c>
      <c r="AD255" t="s" s="4">
        <v>1429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1430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9</v>
      </c>
      <c r="G256" t="s" s="4">
        <v>86</v>
      </c>
      <c r="H256" t="s" s="4">
        <v>86</v>
      </c>
      <c r="I256" t="s" s="4">
        <v>87</v>
      </c>
      <c r="J256" t="s" s="4">
        <v>1431</v>
      </c>
      <c r="K256" t="s" s="4">
        <v>311</v>
      </c>
      <c r="L256" t="s" s="4">
        <v>1432</v>
      </c>
      <c r="M256" t="s" s="4">
        <v>91</v>
      </c>
      <c r="N256" t="s" s="4">
        <v>1433</v>
      </c>
      <c r="O256" t="s" s="4">
        <v>93</v>
      </c>
      <c r="P256" t="s" s="4">
        <v>1434</v>
      </c>
      <c r="Q256" t="s" s="4">
        <v>93</v>
      </c>
      <c r="R256" t="s" s="4">
        <v>1435</v>
      </c>
      <c r="S256" t="s" s="4">
        <v>1435</v>
      </c>
      <c r="T256" t="s" s="4">
        <v>1435</v>
      </c>
      <c r="U256" t="s" s="4">
        <v>1435</v>
      </c>
      <c r="V256" t="s" s="4">
        <v>1435</v>
      </c>
      <c r="W256" t="s" s="4">
        <v>1435</v>
      </c>
      <c r="X256" t="s" s="4">
        <v>1435</v>
      </c>
      <c r="Y256" t="s" s="4">
        <v>1435</v>
      </c>
      <c r="Z256" t="s" s="4">
        <v>1435</v>
      </c>
      <c r="AA256" t="s" s="4">
        <v>1435</v>
      </c>
      <c r="AB256" t="s" s="4">
        <v>1435</v>
      </c>
      <c r="AC256" t="s" s="4">
        <v>1435</v>
      </c>
      <c r="AD256" t="s" s="4">
        <v>1435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1436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6</v>
      </c>
      <c r="G257" t="s" s="4">
        <v>177</v>
      </c>
      <c r="H257" t="s" s="4">
        <v>177</v>
      </c>
      <c r="I257" t="s" s="4">
        <v>1437</v>
      </c>
      <c r="J257" t="s" s="4">
        <v>1438</v>
      </c>
      <c r="K257" t="s" s="4">
        <v>648</v>
      </c>
      <c r="L257" t="s" s="4">
        <v>293</v>
      </c>
      <c r="M257" t="s" s="4">
        <v>91</v>
      </c>
      <c r="N257" t="s" s="4">
        <v>1439</v>
      </c>
      <c r="O257" t="s" s="4">
        <v>93</v>
      </c>
      <c r="P257" t="s" s="4">
        <v>1440</v>
      </c>
      <c r="Q257" t="s" s="4">
        <v>93</v>
      </c>
      <c r="R257" t="s" s="4">
        <v>1441</v>
      </c>
      <c r="S257" t="s" s="4">
        <v>1441</v>
      </c>
      <c r="T257" t="s" s="4">
        <v>1441</v>
      </c>
      <c r="U257" t="s" s="4">
        <v>1441</v>
      </c>
      <c r="V257" t="s" s="4">
        <v>1441</v>
      </c>
      <c r="W257" t="s" s="4">
        <v>1441</v>
      </c>
      <c r="X257" t="s" s="4">
        <v>1441</v>
      </c>
      <c r="Y257" t="s" s="4">
        <v>1441</v>
      </c>
      <c r="Z257" t="s" s="4">
        <v>1441</v>
      </c>
      <c r="AA257" t="s" s="4">
        <v>1441</v>
      </c>
      <c r="AB257" t="s" s="4">
        <v>1441</v>
      </c>
      <c r="AC257" t="s" s="4">
        <v>1441</v>
      </c>
      <c r="AD257" t="s" s="4">
        <v>1441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1442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9</v>
      </c>
      <c r="G258" t="s" s="4">
        <v>86</v>
      </c>
      <c r="H258" t="s" s="4">
        <v>86</v>
      </c>
      <c r="I258" t="s" s="4">
        <v>87</v>
      </c>
      <c r="J258" t="s" s="4">
        <v>1443</v>
      </c>
      <c r="K258" t="s" s="4">
        <v>108</v>
      </c>
      <c r="L258" t="s" s="4">
        <v>963</v>
      </c>
      <c r="M258" t="s" s="4">
        <v>91</v>
      </c>
      <c r="N258" t="s" s="4">
        <v>509</v>
      </c>
      <c r="O258" t="s" s="4">
        <v>93</v>
      </c>
      <c r="P258" t="s" s="4">
        <v>1444</v>
      </c>
      <c r="Q258" t="s" s="4">
        <v>93</v>
      </c>
      <c r="R258" t="s" s="4">
        <v>1445</v>
      </c>
      <c r="S258" t="s" s="4">
        <v>1445</v>
      </c>
      <c r="T258" t="s" s="4">
        <v>1445</v>
      </c>
      <c r="U258" t="s" s="4">
        <v>1445</v>
      </c>
      <c r="V258" t="s" s="4">
        <v>1445</v>
      </c>
      <c r="W258" t="s" s="4">
        <v>1445</v>
      </c>
      <c r="X258" t="s" s="4">
        <v>1445</v>
      </c>
      <c r="Y258" t="s" s="4">
        <v>1445</v>
      </c>
      <c r="Z258" t="s" s="4">
        <v>1445</v>
      </c>
      <c r="AA258" t="s" s="4">
        <v>1445</v>
      </c>
      <c r="AB258" t="s" s="4">
        <v>1445</v>
      </c>
      <c r="AC258" t="s" s="4">
        <v>1445</v>
      </c>
      <c r="AD258" t="s" s="4">
        <v>1445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1446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9</v>
      </c>
      <c r="G259" t="s" s="4">
        <v>86</v>
      </c>
      <c r="H259" t="s" s="4">
        <v>86</v>
      </c>
      <c r="I259" t="s" s="4">
        <v>87</v>
      </c>
      <c r="J259" t="s" s="4">
        <v>1447</v>
      </c>
      <c r="K259" t="s" s="4">
        <v>415</v>
      </c>
      <c r="L259" t="s" s="4">
        <v>1448</v>
      </c>
      <c r="M259" t="s" s="4">
        <v>116</v>
      </c>
      <c r="N259" t="s" s="4">
        <v>232</v>
      </c>
      <c r="O259" t="s" s="4">
        <v>93</v>
      </c>
      <c r="P259" t="s" s="4">
        <v>233</v>
      </c>
      <c r="Q259" t="s" s="4">
        <v>93</v>
      </c>
      <c r="R259" t="s" s="4">
        <v>1449</v>
      </c>
      <c r="S259" t="s" s="4">
        <v>1449</v>
      </c>
      <c r="T259" t="s" s="4">
        <v>1449</v>
      </c>
      <c r="U259" t="s" s="4">
        <v>1449</v>
      </c>
      <c r="V259" t="s" s="4">
        <v>1449</v>
      </c>
      <c r="W259" t="s" s="4">
        <v>1449</v>
      </c>
      <c r="X259" t="s" s="4">
        <v>1449</v>
      </c>
      <c r="Y259" t="s" s="4">
        <v>1449</v>
      </c>
      <c r="Z259" t="s" s="4">
        <v>1449</v>
      </c>
      <c r="AA259" t="s" s="4">
        <v>1449</v>
      </c>
      <c r="AB259" t="s" s="4">
        <v>1449</v>
      </c>
      <c r="AC259" t="s" s="4">
        <v>1449</v>
      </c>
      <c r="AD259" t="s" s="4">
        <v>1449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1450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9</v>
      </c>
      <c r="G260" t="s" s="4">
        <v>86</v>
      </c>
      <c r="H260" t="s" s="4">
        <v>86</v>
      </c>
      <c r="I260" t="s" s="4">
        <v>87</v>
      </c>
      <c r="J260" t="s" s="4">
        <v>1451</v>
      </c>
      <c r="K260" t="s" s="4">
        <v>128</v>
      </c>
      <c r="L260" t="s" s="4">
        <v>471</v>
      </c>
      <c r="M260" t="s" s="4">
        <v>91</v>
      </c>
      <c r="N260" t="s" s="4">
        <v>232</v>
      </c>
      <c r="O260" t="s" s="4">
        <v>93</v>
      </c>
      <c r="P260" t="s" s="4">
        <v>1452</v>
      </c>
      <c r="Q260" t="s" s="4">
        <v>93</v>
      </c>
      <c r="R260" t="s" s="4">
        <v>1453</v>
      </c>
      <c r="S260" t="s" s="4">
        <v>1453</v>
      </c>
      <c r="T260" t="s" s="4">
        <v>1453</v>
      </c>
      <c r="U260" t="s" s="4">
        <v>1453</v>
      </c>
      <c r="V260" t="s" s="4">
        <v>1453</v>
      </c>
      <c r="W260" t="s" s="4">
        <v>1453</v>
      </c>
      <c r="X260" t="s" s="4">
        <v>1453</v>
      </c>
      <c r="Y260" t="s" s="4">
        <v>1453</v>
      </c>
      <c r="Z260" t="s" s="4">
        <v>1453</v>
      </c>
      <c r="AA260" t="s" s="4">
        <v>1453</v>
      </c>
      <c r="AB260" t="s" s="4">
        <v>1453</v>
      </c>
      <c r="AC260" t="s" s="4">
        <v>1453</v>
      </c>
      <c r="AD260" t="s" s="4">
        <v>1453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1454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9</v>
      </c>
      <c r="G261" t="s" s="4">
        <v>86</v>
      </c>
      <c r="H261" t="s" s="4">
        <v>86</v>
      </c>
      <c r="I261" t="s" s="4">
        <v>1455</v>
      </c>
      <c r="J261" t="s" s="4">
        <v>1456</v>
      </c>
      <c r="K261" t="s" s="4">
        <v>1457</v>
      </c>
      <c r="L261" t="s" s="4">
        <v>172</v>
      </c>
      <c r="M261" t="s" s="4">
        <v>91</v>
      </c>
      <c r="N261" t="s" s="4">
        <v>221</v>
      </c>
      <c r="O261" t="s" s="4">
        <v>93</v>
      </c>
      <c r="P261" t="s" s="4">
        <v>222</v>
      </c>
      <c r="Q261" t="s" s="4">
        <v>93</v>
      </c>
      <c r="R261" t="s" s="4">
        <v>1458</v>
      </c>
      <c r="S261" t="s" s="4">
        <v>1458</v>
      </c>
      <c r="T261" t="s" s="4">
        <v>1458</v>
      </c>
      <c r="U261" t="s" s="4">
        <v>1458</v>
      </c>
      <c r="V261" t="s" s="4">
        <v>1458</v>
      </c>
      <c r="W261" t="s" s="4">
        <v>1458</v>
      </c>
      <c r="X261" t="s" s="4">
        <v>1458</v>
      </c>
      <c r="Y261" t="s" s="4">
        <v>1458</v>
      </c>
      <c r="Z261" t="s" s="4">
        <v>1458</v>
      </c>
      <c r="AA261" t="s" s="4">
        <v>1458</v>
      </c>
      <c r="AB261" t="s" s="4">
        <v>1458</v>
      </c>
      <c r="AC261" t="s" s="4">
        <v>1458</v>
      </c>
      <c r="AD261" t="s" s="4">
        <v>1458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1459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6</v>
      </c>
      <c r="G262" t="s" s="4">
        <v>177</v>
      </c>
      <c r="H262" t="s" s="4">
        <v>177</v>
      </c>
      <c r="I262" t="s" s="4">
        <v>588</v>
      </c>
      <c r="J262" t="s" s="4">
        <v>1460</v>
      </c>
      <c r="K262" t="s" s="4">
        <v>231</v>
      </c>
      <c r="L262" t="s" s="4">
        <v>1279</v>
      </c>
      <c r="M262" t="s" s="4">
        <v>116</v>
      </c>
      <c r="N262" t="s" s="4">
        <v>363</v>
      </c>
      <c r="O262" t="s" s="4">
        <v>93</v>
      </c>
      <c r="P262" t="s" s="4">
        <v>364</v>
      </c>
      <c r="Q262" t="s" s="4">
        <v>93</v>
      </c>
      <c r="R262" t="s" s="4">
        <v>1461</v>
      </c>
      <c r="S262" t="s" s="4">
        <v>1461</v>
      </c>
      <c r="T262" t="s" s="4">
        <v>1461</v>
      </c>
      <c r="U262" t="s" s="4">
        <v>1461</v>
      </c>
      <c r="V262" t="s" s="4">
        <v>1461</v>
      </c>
      <c r="W262" t="s" s="4">
        <v>1461</v>
      </c>
      <c r="X262" t="s" s="4">
        <v>1461</v>
      </c>
      <c r="Y262" t="s" s="4">
        <v>1461</v>
      </c>
      <c r="Z262" t="s" s="4">
        <v>1461</v>
      </c>
      <c r="AA262" t="s" s="4">
        <v>1461</v>
      </c>
      <c r="AB262" t="s" s="4">
        <v>1461</v>
      </c>
      <c r="AC262" t="s" s="4">
        <v>1461</v>
      </c>
      <c r="AD262" t="s" s="4">
        <v>1461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1462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9</v>
      </c>
      <c r="G263" t="s" s="4">
        <v>86</v>
      </c>
      <c r="H263" t="s" s="4">
        <v>86</v>
      </c>
      <c r="I263" t="s" s="4">
        <v>588</v>
      </c>
      <c r="J263" t="s" s="4">
        <v>1463</v>
      </c>
      <c r="K263" t="s" s="4">
        <v>1464</v>
      </c>
      <c r="L263" t="s" s="4">
        <v>755</v>
      </c>
      <c r="M263" t="s" s="4">
        <v>116</v>
      </c>
      <c r="N263" t="s" s="4">
        <v>1465</v>
      </c>
      <c r="O263" t="s" s="4">
        <v>93</v>
      </c>
      <c r="P263" t="s" s="4">
        <v>1466</v>
      </c>
      <c r="Q263" t="s" s="4">
        <v>93</v>
      </c>
      <c r="R263" t="s" s="4">
        <v>1467</v>
      </c>
      <c r="S263" t="s" s="4">
        <v>1467</v>
      </c>
      <c r="T263" t="s" s="4">
        <v>1467</v>
      </c>
      <c r="U263" t="s" s="4">
        <v>1467</v>
      </c>
      <c r="V263" t="s" s="4">
        <v>1467</v>
      </c>
      <c r="W263" t="s" s="4">
        <v>1467</v>
      </c>
      <c r="X263" t="s" s="4">
        <v>1467</v>
      </c>
      <c r="Y263" t="s" s="4">
        <v>1467</v>
      </c>
      <c r="Z263" t="s" s="4">
        <v>1467</v>
      </c>
      <c r="AA263" t="s" s="4">
        <v>1467</v>
      </c>
      <c r="AB263" t="s" s="4">
        <v>1467</v>
      </c>
      <c r="AC263" t="s" s="4">
        <v>1467</v>
      </c>
      <c r="AD263" t="s" s="4">
        <v>1467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1468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86</v>
      </c>
      <c r="H264" t="s" s="4">
        <v>86</v>
      </c>
      <c r="I264" t="s" s="4">
        <v>588</v>
      </c>
      <c r="J264" t="s" s="4">
        <v>1469</v>
      </c>
      <c r="K264" t="s" s="4">
        <v>648</v>
      </c>
      <c r="L264" t="s" s="4">
        <v>1470</v>
      </c>
      <c r="M264" t="s" s="4">
        <v>116</v>
      </c>
      <c r="N264" t="s" s="4">
        <v>1471</v>
      </c>
      <c r="O264" t="s" s="4">
        <v>93</v>
      </c>
      <c r="P264" t="s" s="4">
        <v>1472</v>
      </c>
      <c r="Q264" t="s" s="4">
        <v>93</v>
      </c>
      <c r="R264" t="s" s="4">
        <v>1473</v>
      </c>
      <c r="S264" t="s" s="4">
        <v>1473</v>
      </c>
      <c r="T264" t="s" s="4">
        <v>1473</v>
      </c>
      <c r="U264" t="s" s="4">
        <v>1473</v>
      </c>
      <c r="V264" t="s" s="4">
        <v>1473</v>
      </c>
      <c r="W264" t="s" s="4">
        <v>1473</v>
      </c>
      <c r="X264" t="s" s="4">
        <v>1473</v>
      </c>
      <c r="Y264" t="s" s="4">
        <v>1473</v>
      </c>
      <c r="Z264" t="s" s="4">
        <v>1473</v>
      </c>
      <c r="AA264" t="s" s="4">
        <v>1473</v>
      </c>
      <c r="AB264" t="s" s="4">
        <v>1473</v>
      </c>
      <c r="AC264" t="s" s="4">
        <v>1473</v>
      </c>
      <c r="AD264" t="s" s="4">
        <v>1473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1474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9</v>
      </c>
      <c r="G265" t="s" s="4">
        <v>86</v>
      </c>
      <c r="H265" t="s" s="4">
        <v>86</v>
      </c>
      <c r="I265" t="s" s="4">
        <v>588</v>
      </c>
      <c r="J265" t="s" s="4">
        <v>339</v>
      </c>
      <c r="K265" t="s" s="4">
        <v>1415</v>
      </c>
      <c r="L265" t="s" s="4">
        <v>128</v>
      </c>
      <c r="M265" t="s" s="4">
        <v>116</v>
      </c>
      <c r="N265" t="s" s="4">
        <v>1475</v>
      </c>
      <c r="O265" t="s" s="4">
        <v>93</v>
      </c>
      <c r="P265" t="s" s="4">
        <v>1476</v>
      </c>
      <c r="Q265" t="s" s="4">
        <v>93</v>
      </c>
      <c r="R265" t="s" s="4">
        <v>1477</v>
      </c>
      <c r="S265" t="s" s="4">
        <v>1477</v>
      </c>
      <c r="T265" t="s" s="4">
        <v>1477</v>
      </c>
      <c r="U265" t="s" s="4">
        <v>1477</v>
      </c>
      <c r="V265" t="s" s="4">
        <v>1477</v>
      </c>
      <c r="W265" t="s" s="4">
        <v>1477</v>
      </c>
      <c r="X265" t="s" s="4">
        <v>1477</v>
      </c>
      <c r="Y265" t="s" s="4">
        <v>1477</v>
      </c>
      <c r="Z265" t="s" s="4">
        <v>1477</v>
      </c>
      <c r="AA265" t="s" s="4">
        <v>1477</v>
      </c>
      <c r="AB265" t="s" s="4">
        <v>1477</v>
      </c>
      <c r="AC265" t="s" s="4">
        <v>1477</v>
      </c>
      <c r="AD265" t="s" s="4">
        <v>1477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1478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6</v>
      </c>
      <c r="G266" t="s" s="4">
        <v>177</v>
      </c>
      <c r="H266" t="s" s="4">
        <v>177</v>
      </c>
      <c r="I266" t="s" s="4">
        <v>326</v>
      </c>
      <c r="J266" t="s" s="4">
        <v>1479</v>
      </c>
      <c r="K266" t="s" s="4">
        <v>1480</v>
      </c>
      <c r="L266" t="s" s="4">
        <v>171</v>
      </c>
      <c r="M266" t="s" s="4">
        <v>116</v>
      </c>
      <c r="N266" t="s" s="4">
        <v>1050</v>
      </c>
      <c r="O266" t="s" s="4">
        <v>93</v>
      </c>
      <c r="P266" t="s" s="4">
        <v>1051</v>
      </c>
      <c r="Q266" t="s" s="4">
        <v>93</v>
      </c>
      <c r="R266" t="s" s="4">
        <v>1481</v>
      </c>
      <c r="S266" t="s" s="4">
        <v>1481</v>
      </c>
      <c r="T266" t="s" s="4">
        <v>1481</v>
      </c>
      <c r="U266" t="s" s="4">
        <v>1481</v>
      </c>
      <c r="V266" t="s" s="4">
        <v>1481</v>
      </c>
      <c r="W266" t="s" s="4">
        <v>1481</v>
      </c>
      <c r="X266" t="s" s="4">
        <v>1481</v>
      </c>
      <c r="Y266" t="s" s="4">
        <v>1481</v>
      </c>
      <c r="Z266" t="s" s="4">
        <v>1481</v>
      </c>
      <c r="AA266" t="s" s="4">
        <v>1481</v>
      </c>
      <c r="AB266" t="s" s="4">
        <v>1481</v>
      </c>
      <c r="AC266" t="s" s="4">
        <v>1481</v>
      </c>
      <c r="AD266" t="s" s="4">
        <v>1481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1482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6</v>
      </c>
      <c r="G267" t="s" s="4">
        <v>177</v>
      </c>
      <c r="H267" t="s" s="4">
        <v>177</v>
      </c>
      <c r="I267" t="s" s="4">
        <v>1483</v>
      </c>
      <c r="J267" t="s" s="4">
        <v>1484</v>
      </c>
      <c r="K267" t="s" s="4">
        <v>1485</v>
      </c>
      <c r="L267" t="s" s="4">
        <v>969</v>
      </c>
      <c r="M267" t="s" s="4">
        <v>91</v>
      </c>
      <c r="N267" t="s" s="4">
        <v>335</v>
      </c>
      <c r="O267" t="s" s="4">
        <v>93</v>
      </c>
      <c r="P267" t="s" s="4">
        <v>336</v>
      </c>
      <c r="Q267" t="s" s="4">
        <v>93</v>
      </c>
      <c r="R267" t="s" s="4">
        <v>1486</v>
      </c>
      <c r="S267" t="s" s="4">
        <v>1486</v>
      </c>
      <c r="T267" t="s" s="4">
        <v>1486</v>
      </c>
      <c r="U267" t="s" s="4">
        <v>1486</v>
      </c>
      <c r="V267" t="s" s="4">
        <v>1486</v>
      </c>
      <c r="W267" t="s" s="4">
        <v>1486</v>
      </c>
      <c r="X267" t="s" s="4">
        <v>1486</v>
      </c>
      <c r="Y267" t="s" s="4">
        <v>1486</v>
      </c>
      <c r="Z267" t="s" s="4">
        <v>1486</v>
      </c>
      <c r="AA267" t="s" s="4">
        <v>1486</v>
      </c>
      <c r="AB267" t="s" s="4">
        <v>1486</v>
      </c>
      <c r="AC267" t="s" s="4">
        <v>1486</v>
      </c>
      <c r="AD267" t="s" s="4">
        <v>1486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1487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6</v>
      </c>
      <c r="G268" t="s" s="4">
        <v>177</v>
      </c>
      <c r="H268" t="s" s="4">
        <v>177</v>
      </c>
      <c r="I268" t="s" s="4">
        <v>1483</v>
      </c>
      <c r="J268" t="s" s="4">
        <v>1488</v>
      </c>
      <c r="K268" t="s" s="4">
        <v>133</v>
      </c>
      <c r="L268" t="s" s="4">
        <v>304</v>
      </c>
      <c r="M268" t="s" s="4">
        <v>91</v>
      </c>
      <c r="N268" t="s" s="4">
        <v>1489</v>
      </c>
      <c r="O268" t="s" s="4">
        <v>93</v>
      </c>
      <c r="P268" t="s" s="4">
        <v>1490</v>
      </c>
      <c r="Q268" t="s" s="4">
        <v>93</v>
      </c>
      <c r="R268" t="s" s="4">
        <v>1491</v>
      </c>
      <c r="S268" t="s" s="4">
        <v>1491</v>
      </c>
      <c r="T268" t="s" s="4">
        <v>1491</v>
      </c>
      <c r="U268" t="s" s="4">
        <v>1491</v>
      </c>
      <c r="V268" t="s" s="4">
        <v>1491</v>
      </c>
      <c r="W268" t="s" s="4">
        <v>1491</v>
      </c>
      <c r="X268" t="s" s="4">
        <v>1491</v>
      </c>
      <c r="Y268" t="s" s="4">
        <v>1491</v>
      </c>
      <c r="Z268" t="s" s="4">
        <v>1491</v>
      </c>
      <c r="AA268" t="s" s="4">
        <v>1491</v>
      </c>
      <c r="AB268" t="s" s="4">
        <v>1491</v>
      </c>
      <c r="AC268" t="s" s="4">
        <v>1491</v>
      </c>
      <c r="AD268" t="s" s="4">
        <v>1491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1492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9</v>
      </c>
      <c r="G269" t="s" s="4">
        <v>86</v>
      </c>
      <c r="H269" t="s" s="4">
        <v>86</v>
      </c>
      <c r="I269" t="s" s="4">
        <v>380</v>
      </c>
      <c r="J269" t="s" s="4">
        <v>1493</v>
      </c>
      <c r="K269" t="s" s="4">
        <v>819</v>
      </c>
      <c r="L269" t="s" s="4">
        <v>188</v>
      </c>
      <c r="M269" t="s" s="4">
        <v>91</v>
      </c>
      <c r="N269" t="s" s="4">
        <v>221</v>
      </c>
      <c r="O269" t="s" s="4">
        <v>93</v>
      </c>
      <c r="P269" t="s" s="4">
        <v>222</v>
      </c>
      <c r="Q269" t="s" s="4">
        <v>93</v>
      </c>
      <c r="R269" t="s" s="4">
        <v>1494</v>
      </c>
      <c r="S269" t="s" s="4">
        <v>1494</v>
      </c>
      <c r="T269" t="s" s="4">
        <v>1494</v>
      </c>
      <c r="U269" t="s" s="4">
        <v>1494</v>
      </c>
      <c r="V269" t="s" s="4">
        <v>1494</v>
      </c>
      <c r="W269" t="s" s="4">
        <v>1494</v>
      </c>
      <c r="X269" t="s" s="4">
        <v>1494</v>
      </c>
      <c r="Y269" t="s" s="4">
        <v>1494</v>
      </c>
      <c r="Z269" t="s" s="4">
        <v>1494</v>
      </c>
      <c r="AA269" t="s" s="4">
        <v>1494</v>
      </c>
      <c r="AB269" t="s" s="4">
        <v>1494</v>
      </c>
      <c r="AC269" t="s" s="4">
        <v>1494</v>
      </c>
      <c r="AD269" t="s" s="4">
        <v>1494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1495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9</v>
      </c>
      <c r="G270" t="s" s="4">
        <v>86</v>
      </c>
      <c r="H270" t="s" s="4">
        <v>86</v>
      </c>
      <c r="I270" t="s" s="4">
        <v>588</v>
      </c>
      <c r="J270" t="s" s="4">
        <v>1496</v>
      </c>
      <c r="K270" t="s" s="4">
        <v>293</v>
      </c>
      <c r="L270" t="s" s="4">
        <v>102</v>
      </c>
      <c r="M270" t="s" s="4">
        <v>116</v>
      </c>
      <c r="N270" t="s" s="4">
        <v>1465</v>
      </c>
      <c r="O270" t="s" s="4">
        <v>93</v>
      </c>
      <c r="P270" t="s" s="4">
        <v>1466</v>
      </c>
      <c r="Q270" t="s" s="4">
        <v>93</v>
      </c>
      <c r="R270" t="s" s="4">
        <v>1497</v>
      </c>
      <c r="S270" t="s" s="4">
        <v>1497</v>
      </c>
      <c r="T270" t="s" s="4">
        <v>1497</v>
      </c>
      <c r="U270" t="s" s="4">
        <v>1497</v>
      </c>
      <c r="V270" t="s" s="4">
        <v>1497</v>
      </c>
      <c r="W270" t="s" s="4">
        <v>1497</v>
      </c>
      <c r="X270" t="s" s="4">
        <v>1497</v>
      </c>
      <c r="Y270" t="s" s="4">
        <v>1497</v>
      </c>
      <c r="Z270" t="s" s="4">
        <v>1497</v>
      </c>
      <c r="AA270" t="s" s="4">
        <v>1497</v>
      </c>
      <c r="AB270" t="s" s="4">
        <v>1497</v>
      </c>
      <c r="AC270" t="s" s="4">
        <v>1497</v>
      </c>
      <c r="AD270" t="s" s="4">
        <v>1497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1498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9</v>
      </c>
      <c r="G271" t="s" s="4">
        <v>86</v>
      </c>
      <c r="H271" t="s" s="4">
        <v>86</v>
      </c>
      <c r="I271" t="s" s="4">
        <v>87</v>
      </c>
      <c r="J271" t="s" s="4">
        <v>1499</v>
      </c>
      <c r="K271" t="s" s="4">
        <v>518</v>
      </c>
      <c r="L271" t="s" s="4">
        <v>1500</v>
      </c>
      <c r="M271" t="s" s="4">
        <v>116</v>
      </c>
      <c r="N271" t="s" s="4">
        <v>509</v>
      </c>
      <c r="O271" t="s" s="4">
        <v>93</v>
      </c>
      <c r="P271" t="s" s="4">
        <v>510</v>
      </c>
      <c r="Q271" t="s" s="4">
        <v>93</v>
      </c>
      <c r="R271" t="s" s="4">
        <v>1501</v>
      </c>
      <c r="S271" t="s" s="4">
        <v>1501</v>
      </c>
      <c r="T271" t="s" s="4">
        <v>1501</v>
      </c>
      <c r="U271" t="s" s="4">
        <v>1501</v>
      </c>
      <c r="V271" t="s" s="4">
        <v>1501</v>
      </c>
      <c r="W271" t="s" s="4">
        <v>1501</v>
      </c>
      <c r="X271" t="s" s="4">
        <v>1501</v>
      </c>
      <c r="Y271" t="s" s="4">
        <v>1501</v>
      </c>
      <c r="Z271" t="s" s="4">
        <v>1501</v>
      </c>
      <c r="AA271" t="s" s="4">
        <v>1501</v>
      </c>
      <c r="AB271" t="s" s="4">
        <v>1501</v>
      </c>
      <c r="AC271" t="s" s="4">
        <v>1501</v>
      </c>
      <c r="AD271" t="s" s="4">
        <v>1501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1502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86</v>
      </c>
      <c r="H272" t="s" s="4">
        <v>86</v>
      </c>
      <c r="I272" t="s" s="4">
        <v>87</v>
      </c>
      <c r="J272" t="s" s="4">
        <v>1503</v>
      </c>
      <c r="K272" t="s" s="4">
        <v>491</v>
      </c>
      <c r="L272" t="s" s="4">
        <v>323</v>
      </c>
      <c r="M272" t="s" s="4">
        <v>91</v>
      </c>
      <c r="N272" t="s" s="4">
        <v>232</v>
      </c>
      <c r="O272" t="s" s="4">
        <v>93</v>
      </c>
      <c r="P272" t="s" s="4">
        <v>1504</v>
      </c>
      <c r="Q272" t="s" s="4">
        <v>93</v>
      </c>
      <c r="R272" t="s" s="4">
        <v>1505</v>
      </c>
      <c r="S272" t="s" s="4">
        <v>1505</v>
      </c>
      <c r="T272" t="s" s="4">
        <v>1505</v>
      </c>
      <c r="U272" t="s" s="4">
        <v>1505</v>
      </c>
      <c r="V272" t="s" s="4">
        <v>1505</v>
      </c>
      <c r="W272" t="s" s="4">
        <v>1505</v>
      </c>
      <c r="X272" t="s" s="4">
        <v>1505</v>
      </c>
      <c r="Y272" t="s" s="4">
        <v>1505</v>
      </c>
      <c r="Z272" t="s" s="4">
        <v>1505</v>
      </c>
      <c r="AA272" t="s" s="4">
        <v>1505</v>
      </c>
      <c r="AB272" t="s" s="4">
        <v>1505</v>
      </c>
      <c r="AC272" t="s" s="4">
        <v>1505</v>
      </c>
      <c r="AD272" t="s" s="4">
        <v>1505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1506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6</v>
      </c>
      <c r="G273" t="s" s="4">
        <v>177</v>
      </c>
      <c r="H273" t="s" s="4">
        <v>177</v>
      </c>
      <c r="I273" t="s" s="4">
        <v>206</v>
      </c>
      <c r="J273" t="s" s="4">
        <v>1507</v>
      </c>
      <c r="K273" t="s" s="4">
        <v>1418</v>
      </c>
      <c r="L273" t="s" s="4">
        <v>253</v>
      </c>
      <c r="M273" t="s" s="4">
        <v>116</v>
      </c>
      <c r="N273" t="s" s="4">
        <v>1508</v>
      </c>
      <c r="O273" t="s" s="4">
        <v>93</v>
      </c>
      <c r="P273" t="s" s="4">
        <v>1509</v>
      </c>
      <c r="Q273" t="s" s="4">
        <v>93</v>
      </c>
      <c r="R273" t="s" s="4">
        <v>1510</v>
      </c>
      <c r="S273" t="s" s="4">
        <v>1510</v>
      </c>
      <c r="T273" t="s" s="4">
        <v>1510</v>
      </c>
      <c r="U273" t="s" s="4">
        <v>1510</v>
      </c>
      <c r="V273" t="s" s="4">
        <v>1510</v>
      </c>
      <c r="W273" t="s" s="4">
        <v>1510</v>
      </c>
      <c r="X273" t="s" s="4">
        <v>1510</v>
      </c>
      <c r="Y273" t="s" s="4">
        <v>1510</v>
      </c>
      <c r="Z273" t="s" s="4">
        <v>1510</v>
      </c>
      <c r="AA273" t="s" s="4">
        <v>1510</v>
      </c>
      <c r="AB273" t="s" s="4">
        <v>1510</v>
      </c>
      <c r="AC273" t="s" s="4">
        <v>1510</v>
      </c>
      <c r="AD273" t="s" s="4">
        <v>1510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1511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6</v>
      </c>
      <c r="G274" t="s" s="4">
        <v>177</v>
      </c>
      <c r="H274" t="s" s="4">
        <v>177</v>
      </c>
      <c r="I274" t="s" s="4">
        <v>206</v>
      </c>
      <c r="J274" t="s" s="4">
        <v>1512</v>
      </c>
      <c r="K274" t="s" s="4">
        <v>1513</v>
      </c>
      <c r="L274" t="s" s="4">
        <v>1514</v>
      </c>
      <c r="M274" t="s" s="4">
        <v>116</v>
      </c>
      <c r="N274" t="s" s="4">
        <v>363</v>
      </c>
      <c r="O274" t="s" s="4">
        <v>93</v>
      </c>
      <c r="P274" t="s" s="4">
        <v>364</v>
      </c>
      <c r="Q274" t="s" s="4">
        <v>93</v>
      </c>
      <c r="R274" t="s" s="4">
        <v>1515</v>
      </c>
      <c r="S274" t="s" s="4">
        <v>1515</v>
      </c>
      <c r="T274" t="s" s="4">
        <v>1515</v>
      </c>
      <c r="U274" t="s" s="4">
        <v>1515</v>
      </c>
      <c r="V274" t="s" s="4">
        <v>1515</v>
      </c>
      <c r="W274" t="s" s="4">
        <v>1515</v>
      </c>
      <c r="X274" t="s" s="4">
        <v>1515</v>
      </c>
      <c r="Y274" t="s" s="4">
        <v>1515</v>
      </c>
      <c r="Z274" t="s" s="4">
        <v>1515</v>
      </c>
      <c r="AA274" t="s" s="4">
        <v>1515</v>
      </c>
      <c r="AB274" t="s" s="4">
        <v>1515</v>
      </c>
      <c r="AC274" t="s" s="4">
        <v>1515</v>
      </c>
      <c r="AD274" t="s" s="4">
        <v>1515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1516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9</v>
      </c>
      <c r="G275" t="s" s="4">
        <v>86</v>
      </c>
      <c r="H275" t="s" s="4">
        <v>86</v>
      </c>
      <c r="I275" t="s" s="4">
        <v>840</v>
      </c>
      <c r="J275" t="s" s="4">
        <v>1517</v>
      </c>
      <c r="K275" t="s" s="4">
        <v>1518</v>
      </c>
      <c r="L275" t="s" s="4">
        <v>1519</v>
      </c>
      <c r="M275" t="s" s="4">
        <v>116</v>
      </c>
      <c r="N275" t="s" s="4">
        <v>1520</v>
      </c>
      <c r="O275" t="s" s="4">
        <v>93</v>
      </c>
      <c r="P275" t="s" s="4">
        <v>1521</v>
      </c>
      <c r="Q275" t="s" s="4">
        <v>93</v>
      </c>
      <c r="R275" t="s" s="4">
        <v>1522</v>
      </c>
      <c r="S275" t="s" s="4">
        <v>1522</v>
      </c>
      <c r="T275" t="s" s="4">
        <v>1522</v>
      </c>
      <c r="U275" t="s" s="4">
        <v>1522</v>
      </c>
      <c r="V275" t="s" s="4">
        <v>1522</v>
      </c>
      <c r="W275" t="s" s="4">
        <v>1522</v>
      </c>
      <c r="X275" t="s" s="4">
        <v>1522</v>
      </c>
      <c r="Y275" t="s" s="4">
        <v>1522</v>
      </c>
      <c r="Z275" t="s" s="4">
        <v>1522</v>
      </c>
      <c r="AA275" t="s" s="4">
        <v>1522</v>
      </c>
      <c r="AB275" t="s" s="4">
        <v>1522</v>
      </c>
      <c r="AC275" t="s" s="4">
        <v>1522</v>
      </c>
      <c r="AD275" t="s" s="4">
        <v>1522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1523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9</v>
      </c>
      <c r="G276" t="s" s="4">
        <v>86</v>
      </c>
      <c r="H276" t="s" s="4">
        <v>86</v>
      </c>
      <c r="I276" t="s" s="4">
        <v>1173</v>
      </c>
      <c r="J276" t="s" s="4">
        <v>1524</v>
      </c>
      <c r="K276" t="s" s="4">
        <v>1525</v>
      </c>
      <c r="L276" t="s" s="4">
        <v>1526</v>
      </c>
      <c r="M276" t="s" s="4">
        <v>91</v>
      </c>
      <c r="N276" t="s" s="4">
        <v>202</v>
      </c>
      <c r="O276" t="s" s="4">
        <v>93</v>
      </c>
      <c r="P276" t="s" s="4">
        <v>247</v>
      </c>
      <c r="Q276" t="s" s="4">
        <v>93</v>
      </c>
      <c r="R276" t="s" s="4">
        <v>1527</v>
      </c>
      <c r="S276" t="s" s="4">
        <v>1527</v>
      </c>
      <c r="T276" t="s" s="4">
        <v>1527</v>
      </c>
      <c r="U276" t="s" s="4">
        <v>1527</v>
      </c>
      <c r="V276" t="s" s="4">
        <v>1527</v>
      </c>
      <c r="W276" t="s" s="4">
        <v>1527</v>
      </c>
      <c r="X276" t="s" s="4">
        <v>1527</v>
      </c>
      <c r="Y276" t="s" s="4">
        <v>1527</v>
      </c>
      <c r="Z276" t="s" s="4">
        <v>1527</v>
      </c>
      <c r="AA276" t="s" s="4">
        <v>1527</v>
      </c>
      <c r="AB276" t="s" s="4">
        <v>1527</v>
      </c>
      <c r="AC276" t="s" s="4">
        <v>1527</v>
      </c>
      <c r="AD276" t="s" s="4">
        <v>1527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1528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86</v>
      </c>
      <c r="H277" t="s" s="4">
        <v>86</v>
      </c>
      <c r="I277" t="s" s="4">
        <v>213</v>
      </c>
      <c r="J277" t="s" s="4">
        <v>1529</v>
      </c>
      <c r="K277" t="s" s="4">
        <v>1457</v>
      </c>
      <c r="L277" t="s" s="4">
        <v>323</v>
      </c>
      <c r="M277" t="s" s="4">
        <v>91</v>
      </c>
      <c r="N277" t="s" s="4">
        <v>606</v>
      </c>
      <c r="O277" t="s" s="4">
        <v>93</v>
      </c>
      <c r="P277" t="s" s="4">
        <v>1530</v>
      </c>
      <c r="Q277" t="s" s="4">
        <v>93</v>
      </c>
      <c r="R277" t="s" s="4">
        <v>1531</v>
      </c>
      <c r="S277" t="s" s="4">
        <v>1531</v>
      </c>
      <c r="T277" t="s" s="4">
        <v>1531</v>
      </c>
      <c r="U277" t="s" s="4">
        <v>1531</v>
      </c>
      <c r="V277" t="s" s="4">
        <v>1531</v>
      </c>
      <c r="W277" t="s" s="4">
        <v>1531</v>
      </c>
      <c r="X277" t="s" s="4">
        <v>1531</v>
      </c>
      <c r="Y277" t="s" s="4">
        <v>1531</v>
      </c>
      <c r="Z277" t="s" s="4">
        <v>1531</v>
      </c>
      <c r="AA277" t="s" s="4">
        <v>1531</v>
      </c>
      <c r="AB277" t="s" s="4">
        <v>1531</v>
      </c>
      <c r="AC277" t="s" s="4">
        <v>1531</v>
      </c>
      <c r="AD277" t="s" s="4">
        <v>1531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1532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9</v>
      </c>
      <c r="G278" t="s" s="4">
        <v>86</v>
      </c>
      <c r="H278" t="s" s="4">
        <v>86</v>
      </c>
      <c r="I278" t="s" s="4">
        <v>876</v>
      </c>
      <c r="J278" t="s" s="4">
        <v>1533</v>
      </c>
      <c r="K278" t="s" s="4">
        <v>273</v>
      </c>
      <c r="L278" t="s" s="4">
        <v>1534</v>
      </c>
      <c r="M278" t="s" s="4">
        <v>91</v>
      </c>
      <c r="N278" t="s" s="4">
        <v>1433</v>
      </c>
      <c r="O278" t="s" s="4">
        <v>93</v>
      </c>
      <c r="P278" t="s" s="4">
        <v>1535</v>
      </c>
      <c r="Q278" t="s" s="4">
        <v>93</v>
      </c>
      <c r="R278" t="s" s="4">
        <v>1536</v>
      </c>
      <c r="S278" t="s" s="4">
        <v>1536</v>
      </c>
      <c r="T278" t="s" s="4">
        <v>1536</v>
      </c>
      <c r="U278" t="s" s="4">
        <v>1536</v>
      </c>
      <c r="V278" t="s" s="4">
        <v>1536</v>
      </c>
      <c r="W278" t="s" s="4">
        <v>1536</v>
      </c>
      <c r="X278" t="s" s="4">
        <v>1536</v>
      </c>
      <c r="Y278" t="s" s="4">
        <v>1536</v>
      </c>
      <c r="Z278" t="s" s="4">
        <v>1536</v>
      </c>
      <c r="AA278" t="s" s="4">
        <v>1536</v>
      </c>
      <c r="AB278" t="s" s="4">
        <v>1536</v>
      </c>
      <c r="AC278" t="s" s="4">
        <v>1536</v>
      </c>
      <c r="AD278" t="s" s="4">
        <v>1536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1537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9</v>
      </c>
      <c r="G279" t="s" s="4">
        <v>86</v>
      </c>
      <c r="H279" t="s" s="4">
        <v>86</v>
      </c>
      <c r="I279" t="s" s="4">
        <v>1538</v>
      </c>
      <c r="J279" t="s" s="4">
        <v>1539</v>
      </c>
      <c r="K279" t="s" s="4">
        <v>304</v>
      </c>
      <c r="L279" t="s" s="4">
        <v>780</v>
      </c>
      <c r="M279" t="s" s="4">
        <v>91</v>
      </c>
      <c r="N279" t="s" s="4">
        <v>246</v>
      </c>
      <c r="O279" t="s" s="4">
        <v>93</v>
      </c>
      <c r="P279" t="s" s="4">
        <v>247</v>
      </c>
      <c r="Q279" t="s" s="4">
        <v>93</v>
      </c>
      <c r="R279" t="s" s="4">
        <v>1540</v>
      </c>
      <c r="S279" t="s" s="4">
        <v>1540</v>
      </c>
      <c r="T279" t="s" s="4">
        <v>1540</v>
      </c>
      <c r="U279" t="s" s="4">
        <v>1540</v>
      </c>
      <c r="V279" t="s" s="4">
        <v>1540</v>
      </c>
      <c r="W279" t="s" s="4">
        <v>1540</v>
      </c>
      <c r="X279" t="s" s="4">
        <v>1540</v>
      </c>
      <c r="Y279" t="s" s="4">
        <v>1540</v>
      </c>
      <c r="Z279" t="s" s="4">
        <v>1540</v>
      </c>
      <c r="AA279" t="s" s="4">
        <v>1540</v>
      </c>
      <c r="AB279" t="s" s="4">
        <v>1540</v>
      </c>
      <c r="AC279" t="s" s="4">
        <v>1540</v>
      </c>
      <c r="AD279" t="s" s="4">
        <v>1540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1541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9</v>
      </c>
      <c r="G280" t="s" s="4">
        <v>86</v>
      </c>
      <c r="H280" t="s" s="4">
        <v>86</v>
      </c>
      <c r="I280" t="s" s="4">
        <v>250</v>
      </c>
      <c r="J280" t="s" s="4">
        <v>1542</v>
      </c>
      <c r="K280" t="s" s="4">
        <v>1543</v>
      </c>
      <c r="L280" t="s" s="4">
        <v>102</v>
      </c>
      <c r="M280" t="s" s="4">
        <v>91</v>
      </c>
      <c r="N280" t="s" s="4">
        <v>202</v>
      </c>
      <c r="O280" t="s" s="4">
        <v>93</v>
      </c>
      <c r="P280" t="s" s="4">
        <v>247</v>
      </c>
      <c r="Q280" t="s" s="4">
        <v>93</v>
      </c>
      <c r="R280" t="s" s="4">
        <v>1544</v>
      </c>
      <c r="S280" t="s" s="4">
        <v>1544</v>
      </c>
      <c r="T280" t="s" s="4">
        <v>1544</v>
      </c>
      <c r="U280" t="s" s="4">
        <v>1544</v>
      </c>
      <c r="V280" t="s" s="4">
        <v>1544</v>
      </c>
      <c r="W280" t="s" s="4">
        <v>1544</v>
      </c>
      <c r="X280" t="s" s="4">
        <v>1544</v>
      </c>
      <c r="Y280" t="s" s="4">
        <v>1544</v>
      </c>
      <c r="Z280" t="s" s="4">
        <v>1544</v>
      </c>
      <c r="AA280" t="s" s="4">
        <v>1544</v>
      </c>
      <c r="AB280" t="s" s="4">
        <v>1544</v>
      </c>
      <c r="AC280" t="s" s="4">
        <v>1544</v>
      </c>
      <c r="AD280" t="s" s="4">
        <v>1544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1545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6</v>
      </c>
      <c r="G281" t="s" s="4">
        <v>177</v>
      </c>
      <c r="H281" t="s" s="4">
        <v>177</v>
      </c>
      <c r="I281" t="s" s="4">
        <v>565</v>
      </c>
      <c r="J281" t="s" s="4">
        <v>1546</v>
      </c>
      <c r="K281" t="s" s="4">
        <v>151</v>
      </c>
      <c r="L281" t="s" s="4">
        <v>1547</v>
      </c>
      <c r="M281" t="s" s="4">
        <v>116</v>
      </c>
      <c r="N281" t="s" s="4">
        <v>1548</v>
      </c>
      <c r="O281" t="s" s="4">
        <v>93</v>
      </c>
      <c r="P281" t="s" s="4">
        <v>1549</v>
      </c>
      <c r="Q281" t="s" s="4">
        <v>93</v>
      </c>
      <c r="R281" t="s" s="4">
        <v>1550</v>
      </c>
      <c r="S281" t="s" s="4">
        <v>1550</v>
      </c>
      <c r="T281" t="s" s="4">
        <v>1550</v>
      </c>
      <c r="U281" t="s" s="4">
        <v>1550</v>
      </c>
      <c r="V281" t="s" s="4">
        <v>1550</v>
      </c>
      <c r="W281" t="s" s="4">
        <v>1550</v>
      </c>
      <c r="X281" t="s" s="4">
        <v>1550</v>
      </c>
      <c r="Y281" t="s" s="4">
        <v>1550</v>
      </c>
      <c r="Z281" t="s" s="4">
        <v>1550</v>
      </c>
      <c r="AA281" t="s" s="4">
        <v>1550</v>
      </c>
      <c r="AB281" t="s" s="4">
        <v>1550</v>
      </c>
      <c r="AC281" t="s" s="4">
        <v>1550</v>
      </c>
      <c r="AD281" t="s" s="4">
        <v>1550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1551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9</v>
      </c>
      <c r="G282" t="s" s="4">
        <v>86</v>
      </c>
      <c r="H282" t="s" s="4">
        <v>86</v>
      </c>
      <c r="I282" t="s" s="4">
        <v>426</v>
      </c>
      <c r="J282" t="s" s="4">
        <v>743</v>
      </c>
      <c r="K282" t="s" s="4">
        <v>273</v>
      </c>
      <c r="L282" t="s" s="4">
        <v>824</v>
      </c>
      <c r="M282" t="s" s="4">
        <v>116</v>
      </c>
      <c r="N282" t="s" s="4">
        <v>1552</v>
      </c>
      <c r="O282" t="s" s="4">
        <v>93</v>
      </c>
      <c r="P282" t="s" s="4">
        <v>1553</v>
      </c>
      <c r="Q282" t="s" s="4">
        <v>93</v>
      </c>
      <c r="R282" t="s" s="4">
        <v>1554</v>
      </c>
      <c r="S282" t="s" s="4">
        <v>1554</v>
      </c>
      <c r="T282" t="s" s="4">
        <v>1554</v>
      </c>
      <c r="U282" t="s" s="4">
        <v>1554</v>
      </c>
      <c r="V282" t="s" s="4">
        <v>1554</v>
      </c>
      <c r="W282" t="s" s="4">
        <v>1554</v>
      </c>
      <c r="X282" t="s" s="4">
        <v>1554</v>
      </c>
      <c r="Y282" t="s" s="4">
        <v>1554</v>
      </c>
      <c r="Z282" t="s" s="4">
        <v>1554</v>
      </c>
      <c r="AA282" t="s" s="4">
        <v>1554</v>
      </c>
      <c r="AB282" t="s" s="4">
        <v>1554</v>
      </c>
      <c r="AC282" t="s" s="4">
        <v>1554</v>
      </c>
      <c r="AD282" t="s" s="4">
        <v>1554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1555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9</v>
      </c>
      <c r="G283" t="s" s="4">
        <v>86</v>
      </c>
      <c r="H283" t="s" s="4">
        <v>86</v>
      </c>
      <c r="I283" t="s" s="4">
        <v>426</v>
      </c>
      <c r="J283" t="s" s="4">
        <v>1556</v>
      </c>
      <c r="K283" t="s" s="4">
        <v>1557</v>
      </c>
      <c r="L283" t="s" s="4">
        <v>887</v>
      </c>
      <c r="M283" t="s" s="4">
        <v>91</v>
      </c>
      <c r="N283" t="s" s="4">
        <v>165</v>
      </c>
      <c r="O283" t="s" s="4">
        <v>93</v>
      </c>
      <c r="P283" t="s" s="4">
        <v>166</v>
      </c>
      <c r="Q283" t="s" s="4">
        <v>93</v>
      </c>
      <c r="R283" t="s" s="4">
        <v>1558</v>
      </c>
      <c r="S283" t="s" s="4">
        <v>1558</v>
      </c>
      <c r="T283" t="s" s="4">
        <v>1558</v>
      </c>
      <c r="U283" t="s" s="4">
        <v>1558</v>
      </c>
      <c r="V283" t="s" s="4">
        <v>1558</v>
      </c>
      <c r="W283" t="s" s="4">
        <v>1558</v>
      </c>
      <c r="X283" t="s" s="4">
        <v>1558</v>
      </c>
      <c r="Y283" t="s" s="4">
        <v>1558</v>
      </c>
      <c r="Z283" t="s" s="4">
        <v>1558</v>
      </c>
      <c r="AA283" t="s" s="4">
        <v>1558</v>
      </c>
      <c r="AB283" t="s" s="4">
        <v>1558</v>
      </c>
      <c r="AC283" t="s" s="4">
        <v>1558</v>
      </c>
      <c r="AD283" t="s" s="4">
        <v>1558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1559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6</v>
      </c>
      <c r="G284" t="s" s="4">
        <v>177</v>
      </c>
      <c r="H284" t="s" s="4">
        <v>177</v>
      </c>
      <c r="I284" t="s" s="4">
        <v>326</v>
      </c>
      <c r="J284" t="s" s="4">
        <v>1560</v>
      </c>
      <c r="K284" t="s" s="4">
        <v>102</v>
      </c>
      <c r="L284" t="s" s="4">
        <v>1561</v>
      </c>
      <c r="M284" t="s" s="4">
        <v>116</v>
      </c>
      <c r="N284" t="s" s="4">
        <v>1562</v>
      </c>
      <c r="O284" t="s" s="4">
        <v>93</v>
      </c>
      <c r="P284" t="s" s="4">
        <v>1563</v>
      </c>
      <c r="Q284" t="s" s="4">
        <v>93</v>
      </c>
      <c r="R284" t="s" s="4">
        <v>1564</v>
      </c>
      <c r="S284" t="s" s="4">
        <v>1564</v>
      </c>
      <c r="T284" t="s" s="4">
        <v>1564</v>
      </c>
      <c r="U284" t="s" s="4">
        <v>1564</v>
      </c>
      <c r="V284" t="s" s="4">
        <v>1564</v>
      </c>
      <c r="W284" t="s" s="4">
        <v>1564</v>
      </c>
      <c r="X284" t="s" s="4">
        <v>1564</v>
      </c>
      <c r="Y284" t="s" s="4">
        <v>1564</v>
      </c>
      <c r="Z284" t="s" s="4">
        <v>1564</v>
      </c>
      <c r="AA284" t="s" s="4">
        <v>1564</v>
      </c>
      <c r="AB284" t="s" s="4">
        <v>1564</v>
      </c>
      <c r="AC284" t="s" s="4">
        <v>1564</v>
      </c>
      <c r="AD284" t="s" s="4">
        <v>1564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1565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9</v>
      </c>
      <c r="G285" t="s" s="4">
        <v>86</v>
      </c>
      <c r="H285" t="s" s="4">
        <v>86</v>
      </c>
      <c r="I285" t="s" s="4">
        <v>1002</v>
      </c>
      <c r="J285" t="s" s="4">
        <v>1407</v>
      </c>
      <c r="K285" t="s" s="4">
        <v>1566</v>
      </c>
      <c r="L285" t="s" s="4">
        <v>1567</v>
      </c>
      <c r="M285" t="s" s="4">
        <v>91</v>
      </c>
      <c r="N285" t="s" s="4">
        <v>202</v>
      </c>
      <c r="O285" t="s" s="4">
        <v>93</v>
      </c>
      <c r="P285" t="s" s="4">
        <v>247</v>
      </c>
      <c r="Q285" t="s" s="4">
        <v>93</v>
      </c>
      <c r="R285" t="s" s="4">
        <v>1568</v>
      </c>
      <c r="S285" t="s" s="4">
        <v>1568</v>
      </c>
      <c r="T285" t="s" s="4">
        <v>1568</v>
      </c>
      <c r="U285" t="s" s="4">
        <v>1568</v>
      </c>
      <c r="V285" t="s" s="4">
        <v>1568</v>
      </c>
      <c r="W285" t="s" s="4">
        <v>1568</v>
      </c>
      <c r="X285" t="s" s="4">
        <v>1568</v>
      </c>
      <c r="Y285" t="s" s="4">
        <v>1568</v>
      </c>
      <c r="Z285" t="s" s="4">
        <v>1568</v>
      </c>
      <c r="AA285" t="s" s="4">
        <v>1568</v>
      </c>
      <c r="AB285" t="s" s="4">
        <v>1568</v>
      </c>
      <c r="AC285" t="s" s="4">
        <v>1568</v>
      </c>
      <c r="AD285" t="s" s="4">
        <v>1568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1569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9</v>
      </c>
      <c r="G286" t="s" s="4">
        <v>86</v>
      </c>
      <c r="H286" t="s" s="4">
        <v>86</v>
      </c>
      <c r="I286" t="s" s="4">
        <v>1570</v>
      </c>
      <c r="J286" t="s" s="4">
        <v>1571</v>
      </c>
      <c r="K286" t="s" s="4">
        <v>128</v>
      </c>
      <c r="L286" t="s" s="4">
        <v>102</v>
      </c>
      <c r="M286" t="s" s="4">
        <v>91</v>
      </c>
      <c r="N286" t="s" s="4">
        <v>232</v>
      </c>
      <c r="O286" t="s" s="4">
        <v>93</v>
      </c>
      <c r="P286" t="s" s="4">
        <v>233</v>
      </c>
      <c r="Q286" t="s" s="4">
        <v>93</v>
      </c>
      <c r="R286" t="s" s="4">
        <v>1572</v>
      </c>
      <c r="S286" t="s" s="4">
        <v>1572</v>
      </c>
      <c r="T286" t="s" s="4">
        <v>1572</v>
      </c>
      <c r="U286" t="s" s="4">
        <v>1572</v>
      </c>
      <c r="V286" t="s" s="4">
        <v>1572</v>
      </c>
      <c r="W286" t="s" s="4">
        <v>1572</v>
      </c>
      <c r="X286" t="s" s="4">
        <v>1572</v>
      </c>
      <c r="Y286" t="s" s="4">
        <v>1572</v>
      </c>
      <c r="Z286" t="s" s="4">
        <v>1572</v>
      </c>
      <c r="AA286" t="s" s="4">
        <v>1572</v>
      </c>
      <c r="AB286" t="s" s="4">
        <v>1572</v>
      </c>
      <c r="AC286" t="s" s="4">
        <v>1572</v>
      </c>
      <c r="AD286" t="s" s="4">
        <v>1572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1573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9</v>
      </c>
      <c r="G287" t="s" s="4">
        <v>86</v>
      </c>
      <c r="H287" t="s" s="4">
        <v>86</v>
      </c>
      <c r="I287" t="s" s="4">
        <v>426</v>
      </c>
      <c r="J287" t="s" s="4">
        <v>1574</v>
      </c>
      <c r="K287" t="s" s="4">
        <v>1575</v>
      </c>
      <c r="L287" t="s" s="4">
        <v>304</v>
      </c>
      <c r="M287" t="s" s="4">
        <v>91</v>
      </c>
      <c r="N287" t="s" s="4">
        <v>202</v>
      </c>
      <c r="O287" t="s" s="4">
        <v>93</v>
      </c>
      <c r="P287" t="s" s="4">
        <v>247</v>
      </c>
      <c r="Q287" t="s" s="4">
        <v>93</v>
      </c>
      <c r="R287" t="s" s="4">
        <v>1576</v>
      </c>
      <c r="S287" t="s" s="4">
        <v>1576</v>
      </c>
      <c r="T287" t="s" s="4">
        <v>1576</v>
      </c>
      <c r="U287" t="s" s="4">
        <v>1576</v>
      </c>
      <c r="V287" t="s" s="4">
        <v>1576</v>
      </c>
      <c r="W287" t="s" s="4">
        <v>1576</v>
      </c>
      <c r="X287" t="s" s="4">
        <v>1576</v>
      </c>
      <c r="Y287" t="s" s="4">
        <v>1576</v>
      </c>
      <c r="Z287" t="s" s="4">
        <v>1576</v>
      </c>
      <c r="AA287" t="s" s="4">
        <v>1576</v>
      </c>
      <c r="AB287" t="s" s="4">
        <v>1576</v>
      </c>
      <c r="AC287" t="s" s="4">
        <v>1576</v>
      </c>
      <c r="AD287" t="s" s="4">
        <v>1576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1577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6</v>
      </c>
      <c r="G288" t="s" s="4">
        <v>177</v>
      </c>
      <c r="H288" t="s" s="4">
        <v>177</v>
      </c>
      <c r="I288" t="s" s="4">
        <v>206</v>
      </c>
      <c r="J288" t="s" s="4">
        <v>1578</v>
      </c>
      <c r="K288" t="s" s="4">
        <v>497</v>
      </c>
      <c r="L288" t="s" s="4">
        <v>1579</v>
      </c>
      <c r="M288" t="s" s="4">
        <v>116</v>
      </c>
      <c r="N288" t="s" s="4">
        <v>1580</v>
      </c>
      <c r="O288" t="s" s="4">
        <v>93</v>
      </c>
      <c r="P288" t="s" s="4">
        <v>1581</v>
      </c>
      <c r="Q288" t="s" s="4">
        <v>93</v>
      </c>
      <c r="R288" t="s" s="4">
        <v>1582</v>
      </c>
      <c r="S288" t="s" s="4">
        <v>1582</v>
      </c>
      <c r="T288" t="s" s="4">
        <v>1582</v>
      </c>
      <c r="U288" t="s" s="4">
        <v>1582</v>
      </c>
      <c r="V288" t="s" s="4">
        <v>1582</v>
      </c>
      <c r="W288" t="s" s="4">
        <v>1582</v>
      </c>
      <c r="X288" t="s" s="4">
        <v>1582</v>
      </c>
      <c r="Y288" t="s" s="4">
        <v>1582</v>
      </c>
      <c r="Z288" t="s" s="4">
        <v>1582</v>
      </c>
      <c r="AA288" t="s" s="4">
        <v>1582</v>
      </c>
      <c r="AB288" t="s" s="4">
        <v>1582</v>
      </c>
      <c r="AC288" t="s" s="4">
        <v>1582</v>
      </c>
      <c r="AD288" t="s" s="4">
        <v>1582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1583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6</v>
      </c>
      <c r="G289" t="s" s="4">
        <v>177</v>
      </c>
      <c r="H289" t="s" s="4">
        <v>177</v>
      </c>
      <c r="I289" t="s" s="4">
        <v>206</v>
      </c>
      <c r="J289" t="s" s="4">
        <v>1584</v>
      </c>
      <c r="K289" t="s" s="4">
        <v>1585</v>
      </c>
      <c r="L289" t="s" s="4">
        <v>887</v>
      </c>
      <c r="M289" t="s" s="4">
        <v>116</v>
      </c>
      <c r="N289" t="s" s="4">
        <v>1586</v>
      </c>
      <c r="O289" t="s" s="4">
        <v>93</v>
      </c>
      <c r="P289" t="s" s="4">
        <v>1587</v>
      </c>
      <c r="Q289" t="s" s="4">
        <v>93</v>
      </c>
      <c r="R289" t="s" s="4">
        <v>1588</v>
      </c>
      <c r="S289" t="s" s="4">
        <v>1588</v>
      </c>
      <c r="T289" t="s" s="4">
        <v>1588</v>
      </c>
      <c r="U289" t="s" s="4">
        <v>1588</v>
      </c>
      <c r="V289" t="s" s="4">
        <v>1588</v>
      </c>
      <c r="W289" t="s" s="4">
        <v>1588</v>
      </c>
      <c r="X289" t="s" s="4">
        <v>1588</v>
      </c>
      <c r="Y289" t="s" s="4">
        <v>1588</v>
      </c>
      <c r="Z289" t="s" s="4">
        <v>1588</v>
      </c>
      <c r="AA289" t="s" s="4">
        <v>1588</v>
      </c>
      <c r="AB289" t="s" s="4">
        <v>1588</v>
      </c>
      <c r="AC289" t="s" s="4">
        <v>1588</v>
      </c>
      <c r="AD289" t="s" s="4">
        <v>1588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1589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9</v>
      </c>
      <c r="G290" t="s" s="4">
        <v>86</v>
      </c>
      <c r="H290" t="s" s="4">
        <v>86</v>
      </c>
      <c r="I290" t="s" s="4">
        <v>588</v>
      </c>
      <c r="J290" t="s" s="4">
        <v>1590</v>
      </c>
      <c r="K290" t="s" s="4">
        <v>1591</v>
      </c>
      <c r="L290" t="s" s="4">
        <v>102</v>
      </c>
      <c r="M290" t="s" s="4">
        <v>91</v>
      </c>
      <c r="N290" t="s" s="4">
        <v>1592</v>
      </c>
      <c r="O290" t="s" s="4">
        <v>93</v>
      </c>
      <c r="P290" t="s" s="4">
        <v>1593</v>
      </c>
      <c r="Q290" t="s" s="4">
        <v>93</v>
      </c>
      <c r="R290" t="s" s="4">
        <v>1594</v>
      </c>
      <c r="S290" t="s" s="4">
        <v>1594</v>
      </c>
      <c r="T290" t="s" s="4">
        <v>1594</v>
      </c>
      <c r="U290" t="s" s="4">
        <v>1594</v>
      </c>
      <c r="V290" t="s" s="4">
        <v>1594</v>
      </c>
      <c r="W290" t="s" s="4">
        <v>1594</v>
      </c>
      <c r="X290" t="s" s="4">
        <v>1594</v>
      </c>
      <c r="Y290" t="s" s="4">
        <v>1594</v>
      </c>
      <c r="Z290" t="s" s="4">
        <v>1594</v>
      </c>
      <c r="AA290" t="s" s="4">
        <v>1594</v>
      </c>
      <c r="AB290" t="s" s="4">
        <v>1594</v>
      </c>
      <c r="AC290" t="s" s="4">
        <v>1594</v>
      </c>
      <c r="AD290" t="s" s="4">
        <v>1594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1595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9</v>
      </c>
      <c r="G291" t="s" s="4">
        <v>86</v>
      </c>
      <c r="H291" t="s" s="4">
        <v>86</v>
      </c>
      <c r="I291" t="s" s="4">
        <v>588</v>
      </c>
      <c r="J291" t="s" s="4">
        <v>1596</v>
      </c>
      <c r="K291" t="s" s="4">
        <v>408</v>
      </c>
      <c r="L291" t="s" s="4">
        <v>1597</v>
      </c>
      <c r="M291" t="s" s="4">
        <v>116</v>
      </c>
      <c r="N291" t="s" s="4">
        <v>1598</v>
      </c>
      <c r="O291" t="s" s="4">
        <v>93</v>
      </c>
      <c r="P291" t="s" s="4">
        <v>1599</v>
      </c>
      <c r="Q291" t="s" s="4">
        <v>93</v>
      </c>
      <c r="R291" t="s" s="4">
        <v>1600</v>
      </c>
      <c r="S291" t="s" s="4">
        <v>1600</v>
      </c>
      <c r="T291" t="s" s="4">
        <v>1600</v>
      </c>
      <c r="U291" t="s" s="4">
        <v>1600</v>
      </c>
      <c r="V291" t="s" s="4">
        <v>1600</v>
      </c>
      <c r="W291" t="s" s="4">
        <v>1600</v>
      </c>
      <c r="X291" t="s" s="4">
        <v>1600</v>
      </c>
      <c r="Y291" t="s" s="4">
        <v>1600</v>
      </c>
      <c r="Z291" t="s" s="4">
        <v>1600</v>
      </c>
      <c r="AA291" t="s" s="4">
        <v>1600</v>
      </c>
      <c r="AB291" t="s" s="4">
        <v>1600</v>
      </c>
      <c r="AC291" t="s" s="4">
        <v>1600</v>
      </c>
      <c r="AD291" t="s" s="4">
        <v>1600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1601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9</v>
      </c>
      <c r="G292" t="s" s="4">
        <v>86</v>
      </c>
      <c r="H292" t="s" s="4">
        <v>86</v>
      </c>
      <c r="I292" t="s" s="4">
        <v>142</v>
      </c>
      <c r="J292" t="s" s="4">
        <v>1602</v>
      </c>
      <c r="K292" t="s" s="4">
        <v>1603</v>
      </c>
      <c r="L292" t="s" s="4">
        <v>128</v>
      </c>
      <c r="M292" t="s" s="4">
        <v>116</v>
      </c>
      <c r="N292" t="s" s="4">
        <v>202</v>
      </c>
      <c r="O292" t="s" s="4">
        <v>93</v>
      </c>
      <c r="P292" t="s" s="4">
        <v>247</v>
      </c>
      <c r="Q292" t="s" s="4">
        <v>93</v>
      </c>
      <c r="R292" t="s" s="4">
        <v>1604</v>
      </c>
      <c r="S292" t="s" s="4">
        <v>1604</v>
      </c>
      <c r="T292" t="s" s="4">
        <v>1604</v>
      </c>
      <c r="U292" t="s" s="4">
        <v>1604</v>
      </c>
      <c r="V292" t="s" s="4">
        <v>1604</v>
      </c>
      <c r="W292" t="s" s="4">
        <v>1604</v>
      </c>
      <c r="X292" t="s" s="4">
        <v>1604</v>
      </c>
      <c r="Y292" t="s" s="4">
        <v>1604</v>
      </c>
      <c r="Z292" t="s" s="4">
        <v>1604</v>
      </c>
      <c r="AA292" t="s" s="4">
        <v>1604</v>
      </c>
      <c r="AB292" t="s" s="4">
        <v>1604</v>
      </c>
      <c r="AC292" t="s" s="4">
        <v>1604</v>
      </c>
      <c r="AD292" t="s" s="4">
        <v>1604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1605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9</v>
      </c>
      <c r="G293" t="s" s="4">
        <v>86</v>
      </c>
      <c r="H293" t="s" s="4">
        <v>86</v>
      </c>
      <c r="I293" t="s" s="4">
        <v>1606</v>
      </c>
      <c r="J293" t="s" s="4">
        <v>1607</v>
      </c>
      <c r="K293" t="s" s="4">
        <v>491</v>
      </c>
      <c r="L293" t="s" s="4">
        <v>273</v>
      </c>
      <c r="M293" t="s" s="4">
        <v>91</v>
      </c>
      <c r="N293" t="s" s="4">
        <v>1608</v>
      </c>
      <c r="O293" t="s" s="4">
        <v>93</v>
      </c>
      <c r="P293" t="s" s="4">
        <v>1609</v>
      </c>
      <c r="Q293" t="s" s="4">
        <v>93</v>
      </c>
      <c r="R293" t="s" s="4">
        <v>1610</v>
      </c>
      <c r="S293" t="s" s="4">
        <v>1610</v>
      </c>
      <c r="T293" t="s" s="4">
        <v>1610</v>
      </c>
      <c r="U293" t="s" s="4">
        <v>1610</v>
      </c>
      <c r="V293" t="s" s="4">
        <v>1610</v>
      </c>
      <c r="W293" t="s" s="4">
        <v>1610</v>
      </c>
      <c r="X293" t="s" s="4">
        <v>1610</v>
      </c>
      <c r="Y293" t="s" s="4">
        <v>1610</v>
      </c>
      <c r="Z293" t="s" s="4">
        <v>1610</v>
      </c>
      <c r="AA293" t="s" s="4">
        <v>1610</v>
      </c>
      <c r="AB293" t="s" s="4">
        <v>1610</v>
      </c>
      <c r="AC293" t="s" s="4">
        <v>1610</v>
      </c>
      <c r="AD293" t="s" s="4">
        <v>1610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1611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9</v>
      </c>
      <c r="G294" t="s" s="4">
        <v>86</v>
      </c>
      <c r="H294" t="s" s="4">
        <v>86</v>
      </c>
      <c r="I294" t="s" s="4">
        <v>1612</v>
      </c>
      <c r="J294" t="s" s="4">
        <v>1613</v>
      </c>
      <c r="K294" t="s" s="4">
        <v>824</v>
      </c>
      <c r="L294" t="s" s="4">
        <v>128</v>
      </c>
      <c r="M294" t="s" s="4">
        <v>91</v>
      </c>
      <c r="N294" t="s" s="4">
        <v>376</v>
      </c>
      <c r="O294" t="s" s="4">
        <v>93</v>
      </c>
      <c r="P294" t="s" s="4">
        <v>1614</v>
      </c>
      <c r="Q294" t="s" s="4">
        <v>93</v>
      </c>
      <c r="R294" t="s" s="4">
        <v>1615</v>
      </c>
      <c r="S294" t="s" s="4">
        <v>1615</v>
      </c>
      <c r="T294" t="s" s="4">
        <v>1615</v>
      </c>
      <c r="U294" t="s" s="4">
        <v>1615</v>
      </c>
      <c r="V294" t="s" s="4">
        <v>1615</v>
      </c>
      <c r="W294" t="s" s="4">
        <v>1615</v>
      </c>
      <c r="X294" t="s" s="4">
        <v>1615</v>
      </c>
      <c r="Y294" t="s" s="4">
        <v>1615</v>
      </c>
      <c r="Z294" t="s" s="4">
        <v>1615</v>
      </c>
      <c r="AA294" t="s" s="4">
        <v>1615</v>
      </c>
      <c r="AB294" t="s" s="4">
        <v>1615</v>
      </c>
      <c r="AC294" t="s" s="4">
        <v>1615</v>
      </c>
      <c r="AD294" t="s" s="4">
        <v>1615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1616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9</v>
      </c>
      <c r="G295" t="s" s="4">
        <v>86</v>
      </c>
      <c r="H295" t="s" s="4">
        <v>86</v>
      </c>
      <c r="I295" t="s" s="4">
        <v>651</v>
      </c>
      <c r="J295" t="s" s="4">
        <v>1617</v>
      </c>
      <c r="K295" t="s" s="4">
        <v>497</v>
      </c>
      <c r="L295" t="s" s="4">
        <v>1618</v>
      </c>
      <c r="M295" t="s" s="4">
        <v>116</v>
      </c>
      <c r="N295" t="s" s="4">
        <v>165</v>
      </c>
      <c r="O295" t="s" s="4">
        <v>93</v>
      </c>
      <c r="P295" t="s" s="4">
        <v>166</v>
      </c>
      <c r="Q295" t="s" s="4">
        <v>93</v>
      </c>
      <c r="R295" t="s" s="4">
        <v>1619</v>
      </c>
      <c r="S295" t="s" s="4">
        <v>1619</v>
      </c>
      <c r="T295" t="s" s="4">
        <v>1619</v>
      </c>
      <c r="U295" t="s" s="4">
        <v>1619</v>
      </c>
      <c r="V295" t="s" s="4">
        <v>1619</v>
      </c>
      <c r="W295" t="s" s="4">
        <v>1619</v>
      </c>
      <c r="X295" t="s" s="4">
        <v>1619</v>
      </c>
      <c r="Y295" t="s" s="4">
        <v>1619</v>
      </c>
      <c r="Z295" t="s" s="4">
        <v>1619</v>
      </c>
      <c r="AA295" t="s" s="4">
        <v>1619</v>
      </c>
      <c r="AB295" t="s" s="4">
        <v>1619</v>
      </c>
      <c r="AC295" t="s" s="4">
        <v>1619</v>
      </c>
      <c r="AD295" t="s" s="4">
        <v>1619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1620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9</v>
      </c>
      <c r="G296" t="s" s="4">
        <v>86</v>
      </c>
      <c r="H296" t="s" s="4">
        <v>86</v>
      </c>
      <c r="I296" t="s" s="4">
        <v>87</v>
      </c>
      <c r="J296" t="s" s="4">
        <v>1621</v>
      </c>
      <c r="K296" t="s" s="4">
        <v>1622</v>
      </c>
      <c r="L296" t="s" s="4">
        <v>1623</v>
      </c>
      <c r="M296" t="s" s="4">
        <v>91</v>
      </c>
      <c r="N296" t="s" s="4">
        <v>274</v>
      </c>
      <c r="O296" t="s" s="4">
        <v>93</v>
      </c>
      <c r="P296" t="s" s="4">
        <v>166</v>
      </c>
      <c r="Q296" t="s" s="4">
        <v>93</v>
      </c>
      <c r="R296" t="s" s="4">
        <v>1624</v>
      </c>
      <c r="S296" t="s" s="4">
        <v>1624</v>
      </c>
      <c r="T296" t="s" s="4">
        <v>1624</v>
      </c>
      <c r="U296" t="s" s="4">
        <v>1624</v>
      </c>
      <c r="V296" t="s" s="4">
        <v>1624</v>
      </c>
      <c r="W296" t="s" s="4">
        <v>1624</v>
      </c>
      <c r="X296" t="s" s="4">
        <v>1624</v>
      </c>
      <c r="Y296" t="s" s="4">
        <v>1624</v>
      </c>
      <c r="Z296" t="s" s="4">
        <v>1624</v>
      </c>
      <c r="AA296" t="s" s="4">
        <v>1624</v>
      </c>
      <c r="AB296" t="s" s="4">
        <v>1624</v>
      </c>
      <c r="AC296" t="s" s="4">
        <v>1624</v>
      </c>
      <c r="AD296" t="s" s="4">
        <v>1624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1625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9</v>
      </c>
      <c r="G297" t="s" s="4">
        <v>86</v>
      </c>
      <c r="H297" t="s" s="4">
        <v>86</v>
      </c>
      <c r="I297" t="s" s="4">
        <v>87</v>
      </c>
      <c r="J297" t="s" s="4">
        <v>1626</v>
      </c>
      <c r="K297" t="s" s="4">
        <v>407</v>
      </c>
      <c r="L297" t="s" s="4">
        <v>1627</v>
      </c>
      <c r="M297" t="s" s="4">
        <v>91</v>
      </c>
      <c r="N297" t="s" s="4">
        <v>246</v>
      </c>
      <c r="O297" t="s" s="4">
        <v>93</v>
      </c>
      <c r="P297" t="s" s="4">
        <v>1628</v>
      </c>
      <c r="Q297" t="s" s="4">
        <v>93</v>
      </c>
      <c r="R297" t="s" s="4">
        <v>1629</v>
      </c>
      <c r="S297" t="s" s="4">
        <v>1629</v>
      </c>
      <c r="T297" t="s" s="4">
        <v>1629</v>
      </c>
      <c r="U297" t="s" s="4">
        <v>1629</v>
      </c>
      <c r="V297" t="s" s="4">
        <v>1629</v>
      </c>
      <c r="W297" t="s" s="4">
        <v>1629</v>
      </c>
      <c r="X297" t="s" s="4">
        <v>1629</v>
      </c>
      <c r="Y297" t="s" s="4">
        <v>1629</v>
      </c>
      <c r="Z297" t="s" s="4">
        <v>1629</v>
      </c>
      <c r="AA297" t="s" s="4">
        <v>1629</v>
      </c>
      <c r="AB297" t="s" s="4">
        <v>1629</v>
      </c>
      <c r="AC297" t="s" s="4">
        <v>1629</v>
      </c>
      <c r="AD297" t="s" s="4">
        <v>1629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1630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9</v>
      </c>
      <c r="G298" t="s" s="4">
        <v>86</v>
      </c>
      <c r="H298" t="s" s="4">
        <v>86</v>
      </c>
      <c r="I298" t="s" s="4">
        <v>87</v>
      </c>
      <c r="J298" t="s" s="4">
        <v>1631</v>
      </c>
      <c r="K298" t="s" s="4">
        <v>1632</v>
      </c>
      <c r="L298" t="s" s="4">
        <v>304</v>
      </c>
      <c r="M298" t="s" s="4">
        <v>116</v>
      </c>
      <c r="N298" t="s" s="4">
        <v>246</v>
      </c>
      <c r="O298" t="s" s="4">
        <v>93</v>
      </c>
      <c r="P298" t="s" s="4">
        <v>1633</v>
      </c>
      <c r="Q298" t="s" s="4">
        <v>93</v>
      </c>
      <c r="R298" t="s" s="4">
        <v>1634</v>
      </c>
      <c r="S298" t="s" s="4">
        <v>1634</v>
      </c>
      <c r="T298" t="s" s="4">
        <v>1634</v>
      </c>
      <c r="U298" t="s" s="4">
        <v>1634</v>
      </c>
      <c r="V298" t="s" s="4">
        <v>1634</v>
      </c>
      <c r="W298" t="s" s="4">
        <v>1634</v>
      </c>
      <c r="X298" t="s" s="4">
        <v>1634</v>
      </c>
      <c r="Y298" t="s" s="4">
        <v>1634</v>
      </c>
      <c r="Z298" t="s" s="4">
        <v>1634</v>
      </c>
      <c r="AA298" t="s" s="4">
        <v>1634</v>
      </c>
      <c r="AB298" t="s" s="4">
        <v>1634</v>
      </c>
      <c r="AC298" t="s" s="4">
        <v>1634</v>
      </c>
      <c r="AD298" t="s" s="4">
        <v>1634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1635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9</v>
      </c>
      <c r="G299" t="s" s="4">
        <v>86</v>
      </c>
      <c r="H299" t="s" s="4">
        <v>86</v>
      </c>
      <c r="I299" t="s" s="4">
        <v>87</v>
      </c>
      <c r="J299" t="s" s="4">
        <v>726</v>
      </c>
      <c r="K299" t="s" s="4">
        <v>128</v>
      </c>
      <c r="L299" t="s" s="4">
        <v>128</v>
      </c>
      <c r="M299" t="s" s="4">
        <v>116</v>
      </c>
      <c r="N299" t="s" s="4">
        <v>246</v>
      </c>
      <c r="O299" t="s" s="4">
        <v>93</v>
      </c>
      <c r="P299" t="s" s="4">
        <v>1636</v>
      </c>
      <c r="Q299" t="s" s="4">
        <v>93</v>
      </c>
      <c r="R299" t="s" s="4">
        <v>1637</v>
      </c>
      <c r="S299" t="s" s="4">
        <v>1637</v>
      </c>
      <c r="T299" t="s" s="4">
        <v>1637</v>
      </c>
      <c r="U299" t="s" s="4">
        <v>1637</v>
      </c>
      <c r="V299" t="s" s="4">
        <v>1637</v>
      </c>
      <c r="W299" t="s" s="4">
        <v>1637</v>
      </c>
      <c r="X299" t="s" s="4">
        <v>1637</v>
      </c>
      <c r="Y299" t="s" s="4">
        <v>1637</v>
      </c>
      <c r="Z299" t="s" s="4">
        <v>1637</v>
      </c>
      <c r="AA299" t="s" s="4">
        <v>1637</v>
      </c>
      <c r="AB299" t="s" s="4">
        <v>1637</v>
      </c>
      <c r="AC299" t="s" s="4">
        <v>1637</v>
      </c>
      <c r="AD299" t="s" s="4">
        <v>1637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1638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9</v>
      </c>
      <c r="G300" t="s" s="4">
        <v>86</v>
      </c>
      <c r="H300" t="s" s="4">
        <v>86</v>
      </c>
      <c r="I300" t="s" s="4">
        <v>87</v>
      </c>
      <c r="J300" t="s" s="4">
        <v>1639</v>
      </c>
      <c r="K300" t="s" s="4">
        <v>1640</v>
      </c>
      <c r="L300" t="s" s="4">
        <v>164</v>
      </c>
      <c r="M300" t="s" s="4">
        <v>91</v>
      </c>
      <c r="N300" t="s" s="4">
        <v>1641</v>
      </c>
      <c r="O300" t="s" s="4">
        <v>93</v>
      </c>
      <c r="P300" t="s" s="4">
        <v>1642</v>
      </c>
      <c r="Q300" t="s" s="4">
        <v>93</v>
      </c>
      <c r="R300" t="s" s="4">
        <v>1643</v>
      </c>
      <c r="S300" t="s" s="4">
        <v>1643</v>
      </c>
      <c r="T300" t="s" s="4">
        <v>1643</v>
      </c>
      <c r="U300" t="s" s="4">
        <v>1643</v>
      </c>
      <c r="V300" t="s" s="4">
        <v>1643</v>
      </c>
      <c r="W300" t="s" s="4">
        <v>1643</v>
      </c>
      <c r="X300" t="s" s="4">
        <v>1643</v>
      </c>
      <c r="Y300" t="s" s="4">
        <v>1643</v>
      </c>
      <c r="Z300" t="s" s="4">
        <v>1643</v>
      </c>
      <c r="AA300" t="s" s="4">
        <v>1643</v>
      </c>
      <c r="AB300" t="s" s="4">
        <v>1643</v>
      </c>
      <c r="AC300" t="s" s="4">
        <v>1643</v>
      </c>
      <c r="AD300" t="s" s="4">
        <v>1643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1644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9</v>
      </c>
      <c r="G301" t="s" s="4">
        <v>86</v>
      </c>
      <c r="H301" t="s" s="4">
        <v>86</v>
      </c>
      <c r="I301" t="s" s="4">
        <v>1645</v>
      </c>
      <c r="J301" t="s" s="4">
        <v>675</v>
      </c>
      <c r="K301" t="s" s="4">
        <v>1646</v>
      </c>
      <c r="L301" t="s" s="4">
        <v>911</v>
      </c>
      <c r="M301" t="s" s="4">
        <v>116</v>
      </c>
      <c r="N301" t="s" s="4">
        <v>376</v>
      </c>
      <c r="O301" t="s" s="4">
        <v>93</v>
      </c>
      <c r="P301" t="s" s="4">
        <v>377</v>
      </c>
      <c r="Q301" t="s" s="4">
        <v>93</v>
      </c>
      <c r="R301" t="s" s="4">
        <v>1647</v>
      </c>
      <c r="S301" t="s" s="4">
        <v>1647</v>
      </c>
      <c r="T301" t="s" s="4">
        <v>1647</v>
      </c>
      <c r="U301" t="s" s="4">
        <v>1647</v>
      </c>
      <c r="V301" t="s" s="4">
        <v>1647</v>
      </c>
      <c r="W301" t="s" s="4">
        <v>1647</v>
      </c>
      <c r="X301" t="s" s="4">
        <v>1647</v>
      </c>
      <c r="Y301" t="s" s="4">
        <v>1647</v>
      </c>
      <c r="Z301" t="s" s="4">
        <v>1647</v>
      </c>
      <c r="AA301" t="s" s="4">
        <v>1647</v>
      </c>
      <c r="AB301" t="s" s="4">
        <v>1647</v>
      </c>
      <c r="AC301" t="s" s="4">
        <v>1647</v>
      </c>
      <c r="AD301" t="s" s="4">
        <v>1647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1648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9</v>
      </c>
      <c r="G302" t="s" s="4">
        <v>86</v>
      </c>
      <c r="H302" t="s" s="4">
        <v>86</v>
      </c>
      <c r="I302" t="s" s="4">
        <v>763</v>
      </c>
      <c r="J302" t="s" s="4">
        <v>1649</v>
      </c>
      <c r="K302" t="s" s="4">
        <v>122</v>
      </c>
      <c r="L302" t="s" s="4">
        <v>1650</v>
      </c>
      <c r="M302" t="s" s="4">
        <v>91</v>
      </c>
      <c r="N302" t="s" s="4">
        <v>246</v>
      </c>
      <c r="O302" t="s" s="4">
        <v>93</v>
      </c>
      <c r="P302" t="s" s="4">
        <v>247</v>
      </c>
      <c r="Q302" t="s" s="4">
        <v>93</v>
      </c>
      <c r="R302" t="s" s="4">
        <v>1651</v>
      </c>
      <c r="S302" t="s" s="4">
        <v>1651</v>
      </c>
      <c r="T302" t="s" s="4">
        <v>1651</v>
      </c>
      <c r="U302" t="s" s="4">
        <v>1651</v>
      </c>
      <c r="V302" t="s" s="4">
        <v>1651</v>
      </c>
      <c r="W302" t="s" s="4">
        <v>1651</v>
      </c>
      <c r="X302" t="s" s="4">
        <v>1651</v>
      </c>
      <c r="Y302" t="s" s="4">
        <v>1651</v>
      </c>
      <c r="Z302" t="s" s="4">
        <v>1651</v>
      </c>
      <c r="AA302" t="s" s="4">
        <v>1651</v>
      </c>
      <c r="AB302" t="s" s="4">
        <v>1651</v>
      </c>
      <c r="AC302" t="s" s="4">
        <v>1651</v>
      </c>
      <c r="AD302" t="s" s="4">
        <v>1651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1652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9</v>
      </c>
      <c r="G303" t="s" s="4">
        <v>86</v>
      </c>
      <c r="H303" t="s" s="4">
        <v>86</v>
      </c>
      <c r="I303" t="s" s="4">
        <v>345</v>
      </c>
      <c r="J303" t="s" s="4">
        <v>1653</v>
      </c>
      <c r="K303" t="s" s="4">
        <v>215</v>
      </c>
      <c r="L303" t="s" s="4">
        <v>1303</v>
      </c>
      <c r="M303" t="s" s="4">
        <v>116</v>
      </c>
      <c r="N303" t="s" s="4">
        <v>1654</v>
      </c>
      <c r="O303" t="s" s="4">
        <v>93</v>
      </c>
      <c r="P303" t="s" s="4">
        <v>1655</v>
      </c>
      <c r="Q303" t="s" s="4">
        <v>93</v>
      </c>
      <c r="R303" t="s" s="4">
        <v>1656</v>
      </c>
      <c r="S303" t="s" s="4">
        <v>1656</v>
      </c>
      <c r="T303" t="s" s="4">
        <v>1656</v>
      </c>
      <c r="U303" t="s" s="4">
        <v>1656</v>
      </c>
      <c r="V303" t="s" s="4">
        <v>1656</v>
      </c>
      <c r="W303" t="s" s="4">
        <v>1656</v>
      </c>
      <c r="X303" t="s" s="4">
        <v>1656</v>
      </c>
      <c r="Y303" t="s" s="4">
        <v>1656</v>
      </c>
      <c r="Z303" t="s" s="4">
        <v>1656</v>
      </c>
      <c r="AA303" t="s" s="4">
        <v>1656</v>
      </c>
      <c r="AB303" t="s" s="4">
        <v>1656</v>
      </c>
      <c r="AC303" t="s" s="4">
        <v>1656</v>
      </c>
      <c r="AD303" t="s" s="4">
        <v>1656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1657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6</v>
      </c>
      <c r="G304" t="s" s="4">
        <v>177</v>
      </c>
      <c r="H304" t="s" s="4">
        <v>177</v>
      </c>
      <c r="I304" t="s" s="4">
        <v>565</v>
      </c>
      <c r="J304" t="s" s="4">
        <v>1658</v>
      </c>
      <c r="K304" t="s" s="4">
        <v>133</v>
      </c>
      <c r="L304" t="s" s="4">
        <v>1659</v>
      </c>
      <c r="M304" t="s" s="4">
        <v>116</v>
      </c>
      <c r="N304" t="s" s="4">
        <v>209</v>
      </c>
      <c r="O304" t="s" s="4">
        <v>93</v>
      </c>
      <c r="P304" t="s" s="4">
        <v>216</v>
      </c>
      <c r="Q304" t="s" s="4">
        <v>93</v>
      </c>
      <c r="R304" t="s" s="4">
        <v>1660</v>
      </c>
      <c r="S304" t="s" s="4">
        <v>1660</v>
      </c>
      <c r="T304" t="s" s="4">
        <v>1660</v>
      </c>
      <c r="U304" t="s" s="4">
        <v>1660</v>
      </c>
      <c r="V304" t="s" s="4">
        <v>1660</v>
      </c>
      <c r="W304" t="s" s="4">
        <v>1660</v>
      </c>
      <c r="X304" t="s" s="4">
        <v>1660</v>
      </c>
      <c r="Y304" t="s" s="4">
        <v>1660</v>
      </c>
      <c r="Z304" t="s" s="4">
        <v>1660</v>
      </c>
      <c r="AA304" t="s" s="4">
        <v>1660</v>
      </c>
      <c r="AB304" t="s" s="4">
        <v>1660</v>
      </c>
      <c r="AC304" t="s" s="4">
        <v>1660</v>
      </c>
      <c r="AD304" t="s" s="4">
        <v>1660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1661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9</v>
      </c>
      <c r="G305" t="s" s="4">
        <v>86</v>
      </c>
      <c r="H305" t="s" s="4">
        <v>86</v>
      </c>
      <c r="I305" t="s" s="4">
        <v>206</v>
      </c>
      <c r="J305" t="s" s="4">
        <v>1662</v>
      </c>
      <c r="K305" t="s" s="4">
        <v>89</v>
      </c>
      <c r="L305" t="s" s="4">
        <v>188</v>
      </c>
      <c r="M305" t="s" s="4">
        <v>116</v>
      </c>
      <c r="N305" t="s" s="4">
        <v>1663</v>
      </c>
      <c r="O305" t="s" s="4">
        <v>93</v>
      </c>
      <c r="P305" t="s" s="4">
        <v>1664</v>
      </c>
      <c r="Q305" t="s" s="4">
        <v>93</v>
      </c>
      <c r="R305" t="s" s="4">
        <v>1665</v>
      </c>
      <c r="S305" t="s" s="4">
        <v>1665</v>
      </c>
      <c r="T305" t="s" s="4">
        <v>1665</v>
      </c>
      <c r="U305" t="s" s="4">
        <v>1665</v>
      </c>
      <c r="V305" t="s" s="4">
        <v>1665</v>
      </c>
      <c r="W305" t="s" s="4">
        <v>1665</v>
      </c>
      <c r="X305" t="s" s="4">
        <v>1665</v>
      </c>
      <c r="Y305" t="s" s="4">
        <v>1665</v>
      </c>
      <c r="Z305" t="s" s="4">
        <v>1665</v>
      </c>
      <c r="AA305" t="s" s="4">
        <v>1665</v>
      </c>
      <c r="AB305" t="s" s="4">
        <v>1665</v>
      </c>
      <c r="AC305" t="s" s="4">
        <v>1665</v>
      </c>
      <c r="AD305" t="s" s="4">
        <v>1665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1666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6</v>
      </c>
      <c r="G306" t="s" s="4">
        <v>177</v>
      </c>
      <c r="H306" t="s" s="4">
        <v>177</v>
      </c>
      <c r="I306" t="s" s="4">
        <v>588</v>
      </c>
      <c r="J306" t="s" s="4">
        <v>339</v>
      </c>
      <c r="K306" t="s" s="4">
        <v>1288</v>
      </c>
      <c r="L306" t="s" s="4">
        <v>108</v>
      </c>
      <c r="M306" t="s" s="4">
        <v>116</v>
      </c>
      <c r="N306" t="s" s="4">
        <v>1667</v>
      </c>
      <c r="O306" t="s" s="4">
        <v>93</v>
      </c>
      <c r="P306" t="s" s="4">
        <v>1667</v>
      </c>
      <c r="Q306" t="s" s="4">
        <v>93</v>
      </c>
      <c r="R306" t="s" s="4">
        <v>1668</v>
      </c>
      <c r="S306" t="s" s="4">
        <v>1668</v>
      </c>
      <c r="T306" t="s" s="4">
        <v>1668</v>
      </c>
      <c r="U306" t="s" s="4">
        <v>1668</v>
      </c>
      <c r="V306" t="s" s="4">
        <v>1668</v>
      </c>
      <c r="W306" t="s" s="4">
        <v>1668</v>
      </c>
      <c r="X306" t="s" s="4">
        <v>1668</v>
      </c>
      <c r="Y306" t="s" s="4">
        <v>1668</v>
      </c>
      <c r="Z306" t="s" s="4">
        <v>1668</v>
      </c>
      <c r="AA306" t="s" s="4">
        <v>1668</v>
      </c>
      <c r="AB306" t="s" s="4">
        <v>1668</v>
      </c>
      <c r="AC306" t="s" s="4">
        <v>1668</v>
      </c>
      <c r="AD306" t="s" s="4">
        <v>1668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1669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6</v>
      </c>
      <c r="G307" t="s" s="4">
        <v>177</v>
      </c>
      <c r="H307" t="s" s="4">
        <v>177</v>
      </c>
      <c r="I307" t="s" s="4">
        <v>983</v>
      </c>
      <c r="J307" t="s" s="4">
        <v>1670</v>
      </c>
      <c r="K307" t="s" s="4">
        <v>1671</v>
      </c>
      <c r="L307" t="s" s="4">
        <v>1672</v>
      </c>
      <c r="M307" t="s" s="4">
        <v>116</v>
      </c>
      <c r="N307" t="s" s="4">
        <v>1673</v>
      </c>
      <c r="O307" t="s" s="4">
        <v>93</v>
      </c>
      <c r="P307" t="s" s="4">
        <v>1674</v>
      </c>
      <c r="Q307" t="s" s="4">
        <v>93</v>
      </c>
      <c r="R307" t="s" s="4">
        <v>1675</v>
      </c>
      <c r="S307" t="s" s="4">
        <v>1675</v>
      </c>
      <c r="T307" t="s" s="4">
        <v>1675</v>
      </c>
      <c r="U307" t="s" s="4">
        <v>1675</v>
      </c>
      <c r="V307" t="s" s="4">
        <v>1675</v>
      </c>
      <c r="W307" t="s" s="4">
        <v>1675</v>
      </c>
      <c r="X307" t="s" s="4">
        <v>1675</v>
      </c>
      <c r="Y307" t="s" s="4">
        <v>1675</v>
      </c>
      <c r="Z307" t="s" s="4">
        <v>1675</v>
      </c>
      <c r="AA307" t="s" s="4">
        <v>1675</v>
      </c>
      <c r="AB307" t="s" s="4">
        <v>1675</v>
      </c>
      <c r="AC307" t="s" s="4">
        <v>1675</v>
      </c>
      <c r="AD307" t="s" s="4">
        <v>1675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1676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6</v>
      </c>
      <c r="G308" t="s" s="4">
        <v>177</v>
      </c>
      <c r="H308" t="s" s="4">
        <v>177</v>
      </c>
      <c r="I308" t="s" s="4">
        <v>229</v>
      </c>
      <c r="J308" t="s" s="4">
        <v>1677</v>
      </c>
      <c r="K308" t="s" s="4">
        <v>1678</v>
      </c>
      <c r="L308" t="s" s="4">
        <v>1457</v>
      </c>
      <c r="M308" t="s" s="4">
        <v>91</v>
      </c>
      <c r="N308" t="s" s="4">
        <v>1679</v>
      </c>
      <c r="O308" t="s" s="4">
        <v>93</v>
      </c>
      <c r="P308" t="s" s="4">
        <v>1680</v>
      </c>
      <c r="Q308" t="s" s="4">
        <v>93</v>
      </c>
      <c r="R308" t="s" s="4">
        <v>1681</v>
      </c>
      <c r="S308" t="s" s="4">
        <v>1681</v>
      </c>
      <c r="T308" t="s" s="4">
        <v>1681</v>
      </c>
      <c r="U308" t="s" s="4">
        <v>1681</v>
      </c>
      <c r="V308" t="s" s="4">
        <v>1681</v>
      </c>
      <c r="W308" t="s" s="4">
        <v>1681</v>
      </c>
      <c r="X308" t="s" s="4">
        <v>1681</v>
      </c>
      <c r="Y308" t="s" s="4">
        <v>1681</v>
      </c>
      <c r="Z308" t="s" s="4">
        <v>1681</v>
      </c>
      <c r="AA308" t="s" s="4">
        <v>1681</v>
      </c>
      <c r="AB308" t="s" s="4">
        <v>1681</v>
      </c>
      <c r="AC308" t="s" s="4">
        <v>1681</v>
      </c>
      <c r="AD308" t="s" s="4">
        <v>1681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1682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6</v>
      </c>
      <c r="G309" t="s" s="4">
        <v>177</v>
      </c>
      <c r="H309" t="s" s="4">
        <v>177</v>
      </c>
      <c r="I309" t="s" s="4">
        <v>229</v>
      </c>
      <c r="J309" t="s" s="4">
        <v>1683</v>
      </c>
      <c r="K309" t="s" s="4">
        <v>1684</v>
      </c>
      <c r="L309" t="s" s="4">
        <v>193</v>
      </c>
      <c r="M309" t="s" s="4">
        <v>91</v>
      </c>
      <c r="N309" t="s" s="4">
        <v>1685</v>
      </c>
      <c r="O309" t="s" s="4">
        <v>93</v>
      </c>
      <c r="P309" t="s" s="4">
        <v>1686</v>
      </c>
      <c r="Q309" t="s" s="4">
        <v>93</v>
      </c>
      <c r="R309" t="s" s="4">
        <v>1687</v>
      </c>
      <c r="S309" t="s" s="4">
        <v>1687</v>
      </c>
      <c r="T309" t="s" s="4">
        <v>1687</v>
      </c>
      <c r="U309" t="s" s="4">
        <v>1687</v>
      </c>
      <c r="V309" t="s" s="4">
        <v>1687</v>
      </c>
      <c r="W309" t="s" s="4">
        <v>1687</v>
      </c>
      <c r="X309" t="s" s="4">
        <v>1687</v>
      </c>
      <c r="Y309" t="s" s="4">
        <v>1687</v>
      </c>
      <c r="Z309" t="s" s="4">
        <v>1687</v>
      </c>
      <c r="AA309" t="s" s="4">
        <v>1687</v>
      </c>
      <c r="AB309" t="s" s="4">
        <v>1687</v>
      </c>
      <c r="AC309" t="s" s="4">
        <v>1687</v>
      </c>
      <c r="AD309" t="s" s="4">
        <v>1687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1688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9</v>
      </c>
      <c r="G310" t="s" s="4">
        <v>86</v>
      </c>
      <c r="H310" t="s" s="4">
        <v>86</v>
      </c>
      <c r="I310" t="s" s="4">
        <v>983</v>
      </c>
      <c r="J310" t="s" s="4">
        <v>1689</v>
      </c>
      <c r="K310" t="s" s="4">
        <v>89</v>
      </c>
      <c r="L310" t="s" s="4">
        <v>1690</v>
      </c>
      <c r="M310" t="s" s="4">
        <v>116</v>
      </c>
      <c r="N310" t="s" s="4">
        <v>1691</v>
      </c>
      <c r="O310" t="s" s="4">
        <v>93</v>
      </c>
      <c r="P310" t="s" s="4">
        <v>1692</v>
      </c>
      <c r="Q310" t="s" s="4">
        <v>93</v>
      </c>
      <c r="R310" t="s" s="4">
        <v>1693</v>
      </c>
      <c r="S310" t="s" s="4">
        <v>1693</v>
      </c>
      <c r="T310" t="s" s="4">
        <v>1693</v>
      </c>
      <c r="U310" t="s" s="4">
        <v>1693</v>
      </c>
      <c r="V310" t="s" s="4">
        <v>1693</v>
      </c>
      <c r="W310" t="s" s="4">
        <v>1693</v>
      </c>
      <c r="X310" t="s" s="4">
        <v>1693</v>
      </c>
      <c r="Y310" t="s" s="4">
        <v>1693</v>
      </c>
      <c r="Z310" t="s" s="4">
        <v>1693</v>
      </c>
      <c r="AA310" t="s" s="4">
        <v>1693</v>
      </c>
      <c r="AB310" t="s" s="4">
        <v>1693</v>
      </c>
      <c r="AC310" t="s" s="4">
        <v>1693</v>
      </c>
      <c r="AD310" t="s" s="4">
        <v>1693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1694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6</v>
      </c>
      <c r="G311" t="s" s="4">
        <v>177</v>
      </c>
      <c r="H311" t="s" s="4">
        <v>177</v>
      </c>
      <c r="I311" t="s" s="4">
        <v>827</v>
      </c>
      <c r="J311" t="s" s="4">
        <v>1695</v>
      </c>
      <c r="K311" t="s" s="4">
        <v>1696</v>
      </c>
      <c r="L311" t="s" s="4">
        <v>1697</v>
      </c>
      <c r="M311" t="s" s="4">
        <v>91</v>
      </c>
      <c r="N311" t="s" s="4">
        <v>1698</v>
      </c>
      <c r="O311" t="s" s="4">
        <v>93</v>
      </c>
      <c r="P311" t="s" s="4">
        <v>1699</v>
      </c>
      <c r="Q311" t="s" s="4">
        <v>93</v>
      </c>
      <c r="R311" t="s" s="4">
        <v>1700</v>
      </c>
      <c r="S311" t="s" s="4">
        <v>1700</v>
      </c>
      <c r="T311" t="s" s="4">
        <v>1700</v>
      </c>
      <c r="U311" t="s" s="4">
        <v>1700</v>
      </c>
      <c r="V311" t="s" s="4">
        <v>1700</v>
      </c>
      <c r="W311" t="s" s="4">
        <v>1700</v>
      </c>
      <c r="X311" t="s" s="4">
        <v>1700</v>
      </c>
      <c r="Y311" t="s" s="4">
        <v>1700</v>
      </c>
      <c r="Z311" t="s" s="4">
        <v>1700</v>
      </c>
      <c r="AA311" t="s" s="4">
        <v>1700</v>
      </c>
      <c r="AB311" t="s" s="4">
        <v>1700</v>
      </c>
      <c r="AC311" t="s" s="4">
        <v>1700</v>
      </c>
      <c r="AD311" t="s" s="4">
        <v>1700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1701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6</v>
      </c>
      <c r="G312" t="s" s="4">
        <v>177</v>
      </c>
      <c r="H312" t="s" s="4">
        <v>177</v>
      </c>
      <c r="I312" t="s" s="4">
        <v>345</v>
      </c>
      <c r="J312" t="s" s="4">
        <v>1702</v>
      </c>
      <c r="K312" t="s" s="4">
        <v>1703</v>
      </c>
      <c r="L312" t="s" s="4">
        <v>304</v>
      </c>
      <c r="M312" t="s" s="4">
        <v>116</v>
      </c>
      <c r="N312" t="s" s="4">
        <v>1704</v>
      </c>
      <c r="O312" t="s" s="4">
        <v>93</v>
      </c>
      <c r="P312" t="s" s="4">
        <v>1705</v>
      </c>
      <c r="Q312" t="s" s="4">
        <v>93</v>
      </c>
      <c r="R312" t="s" s="4">
        <v>1706</v>
      </c>
      <c r="S312" t="s" s="4">
        <v>1706</v>
      </c>
      <c r="T312" t="s" s="4">
        <v>1706</v>
      </c>
      <c r="U312" t="s" s="4">
        <v>1706</v>
      </c>
      <c r="V312" t="s" s="4">
        <v>1706</v>
      </c>
      <c r="W312" t="s" s="4">
        <v>1706</v>
      </c>
      <c r="X312" t="s" s="4">
        <v>1706</v>
      </c>
      <c r="Y312" t="s" s="4">
        <v>1706</v>
      </c>
      <c r="Z312" t="s" s="4">
        <v>1706</v>
      </c>
      <c r="AA312" t="s" s="4">
        <v>1706</v>
      </c>
      <c r="AB312" t="s" s="4">
        <v>1706</v>
      </c>
      <c r="AC312" t="s" s="4">
        <v>1706</v>
      </c>
      <c r="AD312" t="s" s="4">
        <v>1706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1707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6</v>
      </c>
      <c r="G313" t="s" s="4">
        <v>177</v>
      </c>
      <c r="H313" t="s" s="4">
        <v>177</v>
      </c>
      <c r="I313" t="s" s="4">
        <v>1708</v>
      </c>
      <c r="J313" t="s" s="4">
        <v>1709</v>
      </c>
      <c r="K313" t="s" s="4">
        <v>323</v>
      </c>
      <c r="L313" t="s" s="4">
        <v>824</v>
      </c>
      <c r="M313" t="s" s="4">
        <v>116</v>
      </c>
      <c r="N313" t="s" s="4">
        <v>1710</v>
      </c>
      <c r="O313" t="s" s="4">
        <v>93</v>
      </c>
      <c r="P313" t="s" s="4">
        <v>1711</v>
      </c>
      <c r="Q313" t="s" s="4">
        <v>93</v>
      </c>
      <c r="R313" t="s" s="4">
        <v>1712</v>
      </c>
      <c r="S313" t="s" s="4">
        <v>1712</v>
      </c>
      <c r="T313" t="s" s="4">
        <v>1712</v>
      </c>
      <c r="U313" t="s" s="4">
        <v>1712</v>
      </c>
      <c r="V313" t="s" s="4">
        <v>1712</v>
      </c>
      <c r="W313" t="s" s="4">
        <v>1712</v>
      </c>
      <c r="X313" t="s" s="4">
        <v>1712</v>
      </c>
      <c r="Y313" t="s" s="4">
        <v>1712</v>
      </c>
      <c r="Z313" t="s" s="4">
        <v>1712</v>
      </c>
      <c r="AA313" t="s" s="4">
        <v>1712</v>
      </c>
      <c r="AB313" t="s" s="4">
        <v>1712</v>
      </c>
      <c r="AC313" t="s" s="4">
        <v>1712</v>
      </c>
      <c r="AD313" t="s" s="4">
        <v>1712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1713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6</v>
      </c>
      <c r="G314" t="s" s="4">
        <v>177</v>
      </c>
      <c r="H314" t="s" s="4">
        <v>177</v>
      </c>
      <c r="I314" t="s" s="4">
        <v>651</v>
      </c>
      <c r="J314" t="s" s="4">
        <v>1714</v>
      </c>
      <c r="K314" t="s" s="4">
        <v>304</v>
      </c>
      <c r="L314" t="s" s="4">
        <v>1715</v>
      </c>
      <c r="M314" t="s" s="4">
        <v>91</v>
      </c>
      <c r="N314" t="s" s="4">
        <v>1716</v>
      </c>
      <c r="O314" t="s" s="4">
        <v>93</v>
      </c>
      <c r="P314" t="s" s="4">
        <v>1717</v>
      </c>
      <c r="Q314" t="s" s="4">
        <v>93</v>
      </c>
      <c r="R314" t="s" s="4">
        <v>1718</v>
      </c>
      <c r="S314" t="s" s="4">
        <v>1718</v>
      </c>
      <c r="T314" t="s" s="4">
        <v>1718</v>
      </c>
      <c r="U314" t="s" s="4">
        <v>1718</v>
      </c>
      <c r="V314" t="s" s="4">
        <v>1718</v>
      </c>
      <c r="W314" t="s" s="4">
        <v>1718</v>
      </c>
      <c r="X314" t="s" s="4">
        <v>1718</v>
      </c>
      <c r="Y314" t="s" s="4">
        <v>1718</v>
      </c>
      <c r="Z314" t="s" s="4">
        <v>1718</v>
      </c>
      <c r="AA314" t="s" s="4">
        <v>1718</v>
      </c>
      <c r="AB314" t="s" s="4">
        <v>1718</v>
      </c>
      <c r="AC314" t="s" s="4">
        <v>1718</v>
      </c>
      <c r="AD314" t="s" s="4">
        <v>1718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1719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6</v>
      </c>
      <c r="G315" t="s" s="4">
        <v>177</v>
      </c>
      <c r="H315" t="s" s="4">
        <v>177</v>
      </c>
      <c r="I315" t="s" s="4">
        <v>1047</v>
      </c>
      <c r="J315" t="s" s="4">
        <v>1720</v>
      </c>
      <c r="K315" t="s" s="4">
        <v>1721</v>
      </c>
      <c r="L315" t="s" s="4">
        <v>929</v>
      </c>
      <c r="M315" t="s" s="4">
        <v>91</v>
      </c>
      <c r="N315" t="s" s="4">
        <v>1722</v>
      </c>
      <c r="O315" t="s" s="4">
        <v>93</v>
      </c>
      <c r="P315" t="s" s="4">
        <v>1723</v>
      </c>
      <c r="Q315" t="s" s="4">
        <v>93</v>
      </c>
      <c r="R315" t="s" s="4">
        <v>1724</v>
      </c>
      <c r="S315" t="s" s="4">
        <v>1724</v>
      </c>
      <c r="T315" t="s" s="4">
        <v>1724</v>
      </c>
      <c r="U315" t="s" s="4">
        <v>1724</v>
      </c>
      <c r="V315" t="s" s="4">
        <v>1724</v>
      </c>
      <c r="W315" t="s" s="4">
        <v>1724</v>
      </c>
      <c r="X315" t="s" s="4">
        <v>1724</v>
      </c>
      <c r="Y315" t="s" s="4">
        <v>1724</v>
      </c>
      <c r="Z315" t="s" s="4">
        <v>1724</v>
      </c>
      <c r="AA315" t="s" s="4">
        <v>1724</v>
      </c>
      <c r="AB315" t="s" s="4">
        <v>1724</v>
      </c>
      <c r="AC315" t="s" s="4">
        <v>1724</v>
      </c>
      <c r="AD315" t="s" s="4">
        <v>1724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1725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9</v>
      </c>
      <c r="G316" t="s" s="4">
        <v>86</v>
      </c>
      <c r="H316" t="s" s="4">
        <v>86</v>
      </c>
      <c r="I316" t="s" s="4">
        <v>1726</v>
      </c>
      <c r="J316" t="s" s="4">
        <v>1727</v>
      </c>
      <c r="K316" t="s" s="4">
        <v>849</v>
      </c>
      <c r="L316" t="s" s="4">
        <v>172</v>
      </c>
      <c r="M316" t="s" s="4">
        <v>116</v>
      </c>
      <c r="N316" t="s" s="4">
        <v>1728</v>
      </c>
      <c r="O316" t="s" s="4">
        <v>93</v>
      </c>
      <c r="P316" t="s" s="4">
        <v>1729</v>
      </c>
      <c r="Q316" t="s" s="4">
        <v>93</v>
      </c>
      <c r="R316" t="s" s="4">
        <v>1730</v>
      </c>
      <c r="S316" t="s" s="4">
        <v>1730</v>
      </c>
      <c r="T316" t="s" s="4">
        <v>1730</v>
      </c>
      <c r="U316" t="s" s="4">
        <v>1730</v>
      </c>
      <c r="V316" t="s" s="4">
        <v>1730</v>
      </c>
      <c r="W316" t="s" s="4">
        <v>1730</v>
      </c>
      <c r="X316" t="s" s="4">
        <v>1730</v>
      </c>
      <c r="Y316" t="s" s="4">
        <v>1730</v>
      </c>
      <c r="Z316" t="s" s="4">
        <v>1730</v>
      </c>
      <c r="AA316" t="s" s="4">
        <v>1730</v>
      </c>
      <c r="AB316" t="s" s="4">
        <v>1730</v>
      </c>
      <c r="AC316" t="s" s="4">
        <v>1730</v>
      </c>
      <c r="AD316" t="s" s="4">
        <v>1730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1731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9</v>
      </c>
      <c r="G317" t="s" s="4">
        <v>86</v>
      </c>
      <c r="H317" t="s" s="4">
        <v>86</v>
      </c>
      <c r="I317" t="s" s="4">
        <v>242</v>
      </c>
      <c r="J317" t="s" s="4">
        <v>1732</v>
      </c>
      <c r="K317" t="s" s="4">
        <v>1733</v>
      </c>
      <c r="L317" t="s" s="4">
        <v>128</v>
      </c>
      <c r="M317" t="s" s="4">
        <v>91</v>
      </c>
      <c r="N317" t="s" s="4">
        <v>165</v>
      </c>
      <c r="O317" t="s" s="4">
        <v>93</v>
      </c>
      <c r="P317" t="s" s="4">
        <v>166</v>
      </c>
      <c r="Q317" t="s" s="4">
        <v>93</v>
      </c>
      <c r="R317" t="s" s="4">
        <v>1734</v>
      </c>
      <c r="S317" t="s" s="4">
        <v>1734</v>
      </c>
      <c r="T317" t="s" s="4">
        <v>1734</v>
      </c>
      <c r="U317" t="s" s="4">
        <v>1734</v>
      </c>
      <c r="V317" t="s" s="4">
        <v>1734</v>
      </c>
      <c r="W317" t="s" s="4">
        <v>1734</v>
      </c>
      <c r="X317" t="s" s="4">
        <v>1734</v>
      </c>
      <c r="Y317" t="s" s="4">
        <v>1734</v>
      </c>
      <c r="Z317" t="s" s="4">
        <v>1734</v>
      </c>
      <c r="AA317" t="s" s="4">
        <v>1734</v>
      </c>
      <c r="AB317" t="s" s="4">
        <v>1734</v>
      </c>
      <c r="AC317" t="s" s="4">
        <v>1734</v>
      </c>
      <c r="AD317" t="s" s="4">
        <v>1734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1735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9</v>
      </c>
      <c r="G318" t="s" s="4">
        <v>86</v>
      </c>
      <c r="H318" t="s" s="4">
        <v>86</v>
      </c>
      <c r="I318" t="s" s="4">
        <v>1736</v>
      </c>
      <c r="J318" t="s" s="4">
        <v>1737</v>
      </c>
      <c r="K318" t="s" s="4">
        <v>304</v>
      </c>
      <c r="L318" t="s" s="4">
        <v>188</v>
      </c>
      <c r="M318" t="s" s="4">
        <v>116</v>
      </c>
      <c r="N318" t="s" s="4">
        <v>1738</v>
      </c>
      <c r="O318" t="s" s="4">
        <v>93</v>
      </c>
      <c r="P318" t="s" s="4">
        <v>1739</v>
      </c>
      <c r="Q318" t="s" s="4">
        <v>93</v>
      </c>
      <c r="R318" t="s" s="4">
        <v>1740</v>
      </c>
      <c r="S318" t="s" s="4">
        <v>1740</v>
      </c>
      <c r="T318" t="s" s="4">
        <v>1740</v>
      </c>
      <c r="U318" t="s" s="4">
        <v>1740</v>
      </c>
      <c r="V318" t="s" s="4">
        <v>1740</v>
      </c>
      <c r="W318" t="s" s="4">
        <v>1740</v>
      </c>
      <c r="X318" t="s" s="4">
        <v>1740</v>
      </c>
      <c r="Y318" t="s" s="4">
        <v>1740</v>
      </c>
      <c r="Z318" t="s" s="4">
        <v>1740</v>
      </c>
      <c r="AA318" t="s" s="4">
        <v>1740</v>
      </c>
      <c r="AB318" t="s" s="4">
        <v>1740</v>
      </c>
      <c r="AC318" t="s" s="4">
        <v>1740</v>
      </c>
      <c r="AD318" t="s" s="4">
        <v>1740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1741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9</v>
      </c>
      <c r="G319" t="s" s="4">
        <v>86</v>
      </c>
      <c r="H319" t="s" s="4">
        <v>86</v>
      </c>
      <c r="I319" t="s" s="4">
        <v>1736</v>
      </c>
      <c r="J319" t="s" s="4">
        <v>1742</v>
      </c>
      <c r="K319" t="s" s="4">
        <v>108</v>
      </c>
      <c r="L319" t="s" s="4">
        <v>397</v>
      </c>
      <c r="M319" t="s" s="4">
        <v>116</v>
      </c>
      <c r="N319" t="s" s="4">
        <v>202</v>
      </c>
      <c r="O319" t="s" s="4">
        <v>93</v>
      </c>
      <c r="P319" t="s" s="4">
        <v>247</v>
      </c>
      <c r="Q319" t="s" s="4">
        <v>93</v>
      </c>
      <c r="R319" t="s" s="4">
        <v>1743</v>
      </c>
      <c r="S319" t="s" s="4">
        <v>1743</v>
      </c>
      <c r="T319" t="s" s="4">
        <v>1743</v>
      </c>
      <c r="U319" t="s" s="4">
        <v>1743</v>
      </c>
      <c r="V319" t="s" s="4">
        <v>1743</v>
      </c>
      <c r="W319" t="s" s="4">
        <v>1743</v>
      </c>
      <c r="X319" t="s" s="4">
        <v>1743</v>
      </c>
      <c r="Y319" t="s" s="4">
        <v>1743</v>
      </c>
      <c r="Z319" t="s" s="4">
        <v>1743</v>
      </c>
      <c r="AA319" t="s" s="4">
        <v>1743</v>
      </c>
      <c r="AB319" t="s" s="4">
        <v>1743</v>
      </c>
      <c r="AC319" t="s" s="4">
        <v>1743</v>
      </c>
      <c r="AD319" t="s" s="4">
        <v>1743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1744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9</v>
      </c>
      <c r="G320" t="s" s="4">
        <v>86</v>
      </c>
      <c r="H320" t="s" s="4">
        <v>86</v>
      </c>
      <c r="I320" t="s" s="4">
        <v>1736</v>
      </c>
      <c r="J320" t="s" s="4">
        <v>1745</v>
      </c>
      <c r="K320" t="s" s="4">
        <v>1746</v>
      </c>
      <c r="L320" t="s" s="4">
        <v>172</v>
      </c>
      <c r="M320" t="s" s="4">
        <v>116</v>
      </c>
      <c r="N320" t="s" s="4">
        <v>274</v>
      </c>
      <c r="O320" t="s" s="4">
        <v>93</v>
      </c>
      <c r="P320" t="s" s="4">
        <v>166</v>
      </c>
      <c r="Q320" t="s" s="4">
        <v>93</v>
      </c>
      <c r="R320" t="s" s="4">
        <v>1747</v>
      </c>
      <c r="S320" t="s" s="4">
        <v>1747</v>
      </c>
      <c r="T320" t="s" s="4">
        <v>1747</v>
      </c>
      <c r="U320" t="s" s="4">
        <v>1747</v>
      </c>
      <c r="V320" t="s" s="4">
        <v>1747</v>
      </c>
      <c r="W320" t="s" s="4">
        <v>1747</v>
      </c>
      <c r="X320" t="s" s="4">
        <v>1747</v>
      </c>
      <c r="Y320" t="s" s="4">
        <v>1747</v>
      </c>
      <c r="Z320" t="s" s="4">
        <v>1747</v>
      </c>
      <c r="AA320" t="s" s="4">
        <v>1747</v>
      </c>
      <c r="AB320" t="s" s="4">
        <v>1747</v>
      </c>
      <c r="AC320" t="s" s="4">
        <v>1747</v>
      </c>
      <c r="AD320" t="s" s="4">
        <v>1747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1748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6</v>
      </c>
      <c r="G321" t="s" s="4">
        <v>177</v>
      </c>
      <c r="H321" t="s" s="4">
        <v>177</v>
      </c>
      <c r="I321" t="s" s="4">
        <v>206</v>
      </c>
      <c r="J321" t="s" s="4">
        <v>1749</v>
      </c>
      <c r="K321" t="s" s="4">
        <v>89</v>
      </c>
      <c r="L321" t="s" s="4">
        <v>1750</v>
      </c>
      <c r="M321" t="s" s="4">
        <v>91</v>
      </c>
      <c r="N321" t="s" s="4">
        <v>1751</v>
      </c>
      <c r="O321" t="s" s="4">
        <v>93</v>
      </c>
      <c r="P321" t="s" s="4">
        <v>1752</v>
      </c>
      <c r="Q321" t="s" s="4">
        <v>93</v>
      </c>
      <c r="R321" t="s" s="4">
        <v>1753</v>
      </c>
      <c r="S321" t="s" s="4">
        <v>1753</v>
      </c>
      <c r="T321" t="s" s="4">
        <v>1753</v>
      </c>
      <c r="U321" t="s" s="4">
        <v>1753</v>
      </c>
      <c r="V321" t="s" s="4">
        <v>1753</v>
      </c>
      <c r="W321" t="s" s="4">
        <v>1753</v>
      </c>
      <c r="X321" t="s" s="4">
        <v>1753</v>
      </c>
      <c r="Y321" t="s" s="4">
        <v>1753</v>
      </c>
      <c r="Z321" t="s" s="4">
        <v>1753</v>
      </c>
      <c r="AA321" t="s" s="4">
        <v>1753</v>
      </c>
      <c r="AB321" t="s" s="4">
        <v>1753</v>
      </c>
      <c r="AC321" t="s" s="4">
        <v>1753</v>
      </c>
      <c r="AD321" t="s" s="4">
        <v>1753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1754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9</v>
      </c>
      <c r="G322" t="s" s="4">
        <v>86</v>
      </c>
      <c r="H322" t="s" s="4">
        <v>86</v>
      </c>
      <c r="I322" t="s" s="4">
        <v>1736</v>
      </c>
      <c r="J322" t="s" s="4">
        <v>1755</v>
      </c>
      <c r="K322" t="s" s="4">
        <v>215</v>
      </c>
      <c r="L322" t="s" s="4">
        <v>1309</v>
      </c>
      <c r="M322" t="s" s="4">
        <v>116</v>
      </c>
      <c r="N322" t="s" s="4">
        <v>165</v>
      </c>
      <c r="O322" t="s" s="4">
        <v>93</v>
      </c>
      <c r="P322" t="s" s="4">
        <v>1756</v>
      </c>
      <c r="Q322" t="s" s="4">
        <v>93</v>
      </c>
      <c r="R322" t="s" s="4">
        <v>1757</v>
      </c>
      <c r="S322" t="s" s="4">
        <v>1757</v>
      </c>
      <c r="T322" t="s" s="4">
        <v>1757</v>
      </c>
      <c r="U322" t="s" s="4">
        <v>1757</v>
      </c>
      <c r="V322" t="s" s="4">
        <v>1757</v>
      </c>
      <c r="W322" t="s" s="4">
        <v>1757</v>
      </c>
      <c r="X322" t="s" s="4">
        <v>1757</v>
      </c>
      <c r="Y322" t="s" s="4">
        <v>1757</v>
      </c>
      <c r="Z322" t="s" s="4">
        <v>1757</v>
      </c>
      <c r="AA322" t="s" s="4">
        <v>1757</v>
      </c>
      <c r="AB322" t="s" s="4">
        <v>1757</v>
      </c>
      <c r="AC322" t="s" s="4">
        <v>1757</v>
      </c>
      <c r="AD322" t="s" s="4">
        <v>1757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1758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9</v>
      </c>
      <c r="G323" t="s" s="4">
        <v>86</v>
      </c>
      <c r="H323" t="s" s="4">
        <v>86</v>
      </c>
      <c r="I323" t="s" s="4">
        <v>142</v>
      </c>
      <c r="J323" t="s" s="4">
        <v>1759</v>
      </c>
      <c r="K323" t="s" s="4">
        <v>273</v>
      </c>
      <c r="L323" t="s" s="4">
        <v>1369</v>
      </c>
      <c r="M323" t="s" s="4">
        <v>116</v>
      </c>
      <c r="N323" t="s" s="4">
        <v>1760</v>
      </c>
      <c r="O323" t="s" s="4">
        <v>93</v>
      </c>
      <c r="P323" t="s" s="4">
        <v>1761</v>
      </c>
      <c r="Q323" t="s" s="4">
        <v>93</v>
      </c>
      <c r="R323" t="s" s="4">
        <v>1762</v>
      </c>
      <c r="S323" t="s" s="4">
        <v>1762</v>
      </c>
      <c r="T323" t="s" s="4">
        <v>1762</v>
      </c>
      <c r="U323" t="s" s="4">
        <v>1762</v>
      </c>
      <c r="V323" t="s" s="4">
        <v>1762</v>
      </c>
      <c r="W323" t="s" s="4">
        <v>1762</v>
      </c>
      <c r="X323" t="s" s="4">
        <v>1762</v>
      </c>
      <c r="Y323" t="s" s="4">
        <v>1762</v>
      </c>
      <c r="Z323" t="s" s="4">
        <v>1762</v>
      </c>
      <c r="AA323" t="s" s="4">
        <v>1762</v>
      </c>
      <c r="AB323" t="s" s="4">
        <v>1762</v>
      </c>
      <c r="AC323" t="s" s="4">
        <v>1762</v>
      </c>
      <c r="AD323" t="s" s="4">
        <v>1762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1763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9</v>
      </c>
      <c r="G324" t="s" s="4">
        <v>86</v>
      </c>
      <c r="H324" t="s" s="4">
        <v>86</v>
      </c>
      <c r="I324" t="s" s="4">
        <v>1228</v>
      </c>
      <c r="J324" t="s" s="4">
        <v>1040</v>
      </c>
      <c r="K324" t="s" s="4">
        <v>951</v>
      </c>
      <c r="L324" t="s" s="4">
        <v>1764</v>
      </c>
      <c r="M324" t="s" s="4">
        <v>116</v>
      </c>
      <c r="N324" t="s" s="4">
        <v>1765</v>
      </c>
      <c r="O324" t="s" s="4">
        <v>93</v>
      </c>
      <c r="P324" t="s" s="4">
        <v>1766</v>
      </c>
      <c r="Q324" t="s" s="4">
        <v>93</v>
      </c>
      <c r="R324" t="s" s="4">
        <v>1767</v>
      </c>
      <c r="S324" t="s" s="4">
        <v>1767</v>
      </c>
      <c r="T324" t="s" s="4">
        <v>1767</v>
      </c>
      <c r="U324" t="s" s="4">
        <v>1767</v>
      </c>
      <c r="V324" t="s" s="4">
        <v>1767</v>
      </c>
      <c r="W324" t="s" s="4">
        <v>1767</v>
      </c>
      <c r="X324" t="s" s="4">
        <v>1767</v>
      </c>
      <c r="Y324" t="s" s="4">
        <v>1767</v>
      </c>
      <c r="Z324" t="s" s="4">
        <v>1767</v>
      </c>
      <c r="AA324" t="s" s="4">
        <v>1767</v>
      </c>
      <c r="AB324" t="s" s="4">
        <v>1767</v>
      </c>
      <c r="AC324" t="s" s="4">
        <v>1767</v>
      </c>
      <c r="AD324" t="s" s="4">
        <v>1767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1768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9</v>
      </c>
      <c r="G325" t="s" s="4">
        <v>86</v>
      </c>
      <c r="H325" t="s" s="4">
        <v>86</v>
      </c>
      <c r="I325" t="s" s="4">
        <v>618</v>
      </c>
      <c r="J325" t="s" s="4">
        <v>1769</v>
      </c>
      <c r="K325" t="s" s="4">
        <v>304</v>
      </c>
      <c r="L325" t="s" s="4">
        <v>764</v>
      </c>
      <c r="M325" t="s" s="4">
        <v>91</v>
      </c>
      <c r="N325" t="s" s="4">
        <v>202</v>
      </c>
      <c r="O325" t="s" s="4">
        <v>93</v>
      </c>
      <c r="P325" t="s" s="4">
        <v>247</v>
      </c>
      <c r="Q325" t="s" s="4">
        <v>93</v>
      </c>
      <c r="R325" t="s" s="4">
        <v>1770</v>
      </c>
      <c r="S325" t="s" s="4">
        <v>1770</v>
      </c>
      <c r="T325" t="s" s="4">
        <v>1770</v>
      </c>
      <c r="U325" t="s" s="4">
        <v>1770</v>
      </c>
      <c r="V325" t="s" s="4">
        <v>1770</v>
      </c>
      <c r="W325" t="s" s="4">
        <v>1770</v>
      </c>
      <c r="X325" t="s" s="4">
        <v>1770</v>
      </c>
      <c r="Y325" t="s" s="4">
        <v>1770</v>
      </c>
      <c r="Z325" t="s" s="4">
        <v>1770</v>
      </c>
      <c r="AA325" t="s" s="4">
        <v>1770</v>
      </c>
      <c r="AB325" t="s" s="4">
        <v>1770</v>
      </c>
      <c r="AC325" t="s" s="4">
        <v>1770</v>
      </c>
      <c r="AD325" t="s" s="4">
        <v>1770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1771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9</v>
      </c>
      <c r="G326" t="s" s="4">
        <v>86</v>
      </c>
      <c r="H326" t="s" s="4">
        <v>86</v>
      </c>
      <c r="I326" t="s" s="4">
        <v>87</v>
      </c>
      <c r="J326" t="s" s="4">
        <v>1772</v>
      </c>
      <c r="K326" t="s" s="4">
        <v>1773</v>
      </c>
      <c r="L326" t="s" s="4">
        <v>779</v>
      </c>
      <c r="M326" t="s" s="4">
        <v>91</v>
      </c>
      <c r="N326" t="s" s="4">
        <v>1774</v>
      </c>
      <c r="O326" t="s" s="4">
        <v>93</v>
      </c>
      <c r="P326" t="s" s="4">
        <v>1775</v>
      </c>
      <c r="Q326" t="s" s="4">
        <v>93</v>
      </c>
      <c r="R326" t="s" s="4">
        <v>1776</v>
      </c>
      <c r="S326" t="s" s="4">
        <v>1776</v>
      </c>
      <c r="T326" t="s" s="4">
        <v>1776</v>
      </c>
      <c r="U326" t="s" s="4">
        <v>1776</v>
      </c>
      <c r="V326" t="s" s="4">
        <v>1776</v>
      </c>
      <c r="W326" t="s" s="4">
        <v>1776</v>
      </c>
      <c r="X326" t="s" s="4">
        <v>1776</v>
      </c>
      <c r="Y326" t="s" s="4">
        <v>1776</v>
      </c>
      <c r="Z326" t="s" s="4">
        <v>1776</v>
      </c>
      <c r="AA326" t="s" s="4">
        <v>1776</v>
      </c>
      <c r="AB326" t="s" s="4">
        <v>1776</v>
      </c>
      <c r="AC326" t="s" s="4">
        <v>1776</v>
      </c>
      <c r="AD326" t="s" s="4">
        <v>1776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1777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9</v>
      </c>
      <c r="G327" t="s" s="4">
        <v>86</v>
      </c>
      <c r="H327" t="s" s="4">
        <v>86</v>
      </c>
      <c r="I327" t="s" s="4">
        <v>142</v>
      </c>
      <c r="J327" t="s" s="4">
        <v>1778</v>
      </c>
      <c r="K327" t="s" s="4">
        <v>89</v>
      </c>
      <c r="L327" t="s" s="4">
        <v>1779</v>
      </c>
      <c r="M327" t="s" s="4">
        <v>116</v>
      </c>
      <c r="N327" t="s" s="4">
        <v>202</v>
      </c>
      <c r="O327" t="s" s="4">
        <v>93</v>
      </c>
      <c r="P327" t="s" s="4">
        <v>247</v>
      </c>
      <c r="Q327" t="s" s="4">
        <v>93</v>
      </c>
      <c r="R327" t="s" s="4">
        <v>1780</v>
      </c>
      <c r="S327" t="s" s="4">
        <v>1780</v>
      </c>
      <c r="T327" t="s" s="4">
        <v>1780</v>
      </c>
      <c r="U327" t="s" s="4">
        <v>1780</v>
      </c>
      <c r="V327" t="s" s="4">
        <v>1780</v>
      </c>
      <c r="W327" t="s" s="4">
        <v>1780</v>
      </c>
      <c r="X327" t="s" s="4">
        <v>1780</v>
      </c>
      <c r="Y327" t="s" s="4">
        <v>1780</v>
      </c>
      <c r="Z327" t="s" s="4">
        <v>1780</v>
      </c>
      <c r="AA327" t="s" s="4">
        <v>1780</v>
      </c>
      <c r="AB327" t="s" s="4">
        <v>1780</v>
      </c>
      <c r="AC327" t="s" s="4">
        <v>1780</v>
      </c>
      <c r="AD327" t="s" s="4">
        <v>1780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1781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6</v>
      </c>
      <c r="G328" t="s" s="4">
        <v>177</v>
      </c>
      <c r="H328" t="s" s="4">
        <v>177</v>
      </c>
      <c r="I328" t="s" s="4">
        <v>395</v>
      </c>
      <c r="J328" t="s" s="4">
        <v>1782</v>
      </c>
      <c r="K328" t="s" s="4">
        <v>1783</v>
      </c>
      <c r="L328" t="s" s="4">
        <v>479</v>
      </c>
      <c r="M328" t="s" s="4">
        <v>116</v>
      </c>
      <c r="N328" t="s" s="4">
        <v>194</v>
      </c>
      <c r="O328" t="s" s="4">
        <v>93</v>
      </c>
      <c r="P328" t="s" s="4">
        <v>195</v>
      </c>
      <c r="Q328" t="s" s="4">
        <v>93</v>
      </c>
      <c r="R328" t="s" s="4">
        <v>1784</v>
      </c>
      <c r="S328" t="s" s="4">
        <v>1784</v>
      </c>
      <c r="T328" t="s" s="4">
        <v>1784</v>
      </c>
      <c r="U328" t="s" s="4">
        <v>1784</v>
      </c>
      <c r="V328" t="s" s="4">
        <v>1784</v>
      </c>
      <c r="W328" t="s" s="4">
        <v>1784</v>
      </c>
      <c r="X328" t="s" s="4">
        <v>1784</v>
      </c>
      <c r="Y328" t="s" s="4">
        <v>1784</v>
      </c>
      <c r="Z328" t="s" s="4">
        <v>1784</v>
      </c>
      <c r="AA328" t="s" s="4">
        <v>1784</v>
      </c>
      <c r="AB328" t="s" s="4">
        <v>1784</v>
      </c>
      <c r="AC328" t="s" s="4">
        <v>1784</v>
      </c>
      <c r="AD328" t="s" s="4">
        <v>1784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1785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9</v>
      </c>
      <c r="G329" t="s" s="4">
        <v>86</v>
      </c>
      <c r="H329" t="s" s="4">
        <v>86</v>
      </c>
      <c r="I329" t="s" s="4">
        <v>588</v>
      </c>
      <c r="J329" t="s" s="4">
        <v>1786</v>
      </c>
      <c r="K329" t="s" s="4">
        <v>634</v>
      </c>
      <c r="L329" t="s" s="4">
        <v>1426</v>
      </c>
      <c r="M329" t="s" s="4">
        <v>91</v>
      </c>
      <c r="N329" t="s" s="4">
        <v>1787</v>
      </c>
      <c r="O329" t="s" s="4">
        <v>93</v>
      </c>
      <c r="P329" t="s" s="4">
        <v>1788</v>
      </c>
      <c r="Q329" t="s" s="4">
        <v>93</v>
      </c>
      <c r="R329" t="s" s="4">
        <v>1789</v>
      </c>
      <c r="S329" t="s" s="4">
        <v>1789</v>
      </c>
      <c r="T329" t="s" s="4">
        <v>1789</v>
      </c>
      <c r="U329" t="s" s="4">
        <v>1789</v>
      </c>
      <c r="V329" t="s" s="4">
        <v>1789</v>
      </c>
      <c r="W329" t="s" s="4">
        <v>1789</v>
      </c>
      <c r="X329" t="s" s="4">
        <v>1789</v>
      </c>
      <c r="Y329" t="s" s="4">
        <v>1789</v>
      </c>
      <c r="Z329" t="s" s="4">
        <v>1789</v>
      </c>
      <c r="AA329" t="s" s="4">
        <v>1789</v>
      </c>
      <c r="AB329" t="s" s="4">
        <v>1789</v>
      </c>
      <c r="AC329" t="s" s="4">
        <v>1789</v>
      </c>
      <c r="AD329" t="s" s="4">
        <v>1789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1790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86</v>
      </c>
      <c r="H330" t="s" s="4">
        <v>86</v>
      </c>
      <c r="I330" t="s" s="4">
        <v>876</v>
      </c>
      <c r="J330" t="s" s="4">
        <v>1791</v>
      </c>
      <c r="K330" t="s" s="4">
        <v>634</v>
      </c>
      <c r="L330" t="s" s="4">
        <v>304</v>
      </c>
      <c r="M330" t="s" s="4">
        <v>91</v>
      </c>
      <c r="N330" t="s" s="4">
        <v>202</v>
      </c>
      <c r="O330" t="s" s="4">
        <v>93</v>
      </c>
      <c r="P330" t="s" s="4">
        <v>247</v>
      </c>
      <c r="Q330" t="s" s="4">
        <v>93</v>
      </c>
      <c r="R330" t="s" s="4">
        <v>1792</v>
      </c>
      <c r="S330" t="s" s="4">
        <v>1792</v>
      </c>
      <c r="T330" t="s" s="4">
        <v>1792</v>
      </c>
      <c r="U330" t="s" s="4">
        <v>1792</v>
      </c>
      <c r="V330" t="s" s="4">
        <v>1792</v>
      </c>
      <c r="W330" t="s" s="4">
        <v>1792</v>
      </c>
      <c r="X330" t="s" s="4">
        <v>1792</v>
      </c>
      <c r="Y330" t="s" s="4">
        <v>1792</v>
      </c>
      <c r="Z330" t="s" s="4">
        <v>1792</v>
      </c>
      <c r="AA330" t="s" s="4">
        <v>1792</v>
      </c>
      <c r="AB330" t="s" s="4">
        <v>1792</v>
      </c>
      <c r="AC330" t="s" s="4">
        <v>1792</v>
      </c>
      <c r="AD330" t="s" s="4">
        <v>1792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1793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6</v>
      </c>
      <c r="G331" t="s" s="4">
        <v>177</v>
      </c>
      <c r="H331" t="s" s="4">
        <v>177</v>
      </c>
      <c r="I331" t="s" s="4">
        <v>213</v>
      </c>
      <c r="J331" t="s" s="4">
        <v>1469</v>
      </c>
      <c r="K331" t="s" s="4">
        <v>1794</v>
      </c>
      <c r="L331" t="s" s="4">
        <v>785</v>
      </c>
      <c r="M331" t="s" s="4">
        <v>116</v>
      </c>
      <c r="N331" t="s" s="4">
        <v>1795</v>
      </c>
      <c r="O331" t="s" s="4">
        <v>93</v>
      </c>
      <c r="P331" t="s" s="4">
        <v>1796</v>
      </c>
      <c r="Q331" t="s" s="4">
        <v>93</v>
      </c>
      <c r="R331" t="s" s="4">
        <v>1797</v>
      </c>
      <c r="S331" t="s" s="4">
        <v>1797</v>
      </c>
      <c r="T331" t="s" s="4">
        <v>1797</v>
      </c>
      <c r="U331" t="s" s="4">
        <v>1797</v>
      </c>
      <c r="V331" t="s" s="4">
        <v>1797</v>
      </c>
      <c r="W331" t="s" s="4">
        <v>1797</v>
      </c>
      <c r="X331" t="s" s="4">
        <v>1797</v>
      </c>
      <c r="Y331" t="s" s="4">
        <v>1797</v>
      </c>
      <c r="Z331" t="s" s="4">
        <v>1797</v>
      </c>
      <c r="AA331" t="s" s="4">
        <v>1797</v>
      </c>
      <c r="AB331" t="s" s="4">
        <v>1797</v>
      </c>
      <c r="AC331" t="s" s="4">
        <v>1797</v>
      </c>
      <c r="AD331" t="s" s="4">
        <v>1797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1798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6</v>
      </c>
      <c r="G332" t="s" s="4">
        <v>177</v>
      </c>
      <c r="H332" t="s" s="4">
        <v>177</v>
      </c>
      <c r="I332" t="s" s="4">
        <v>213</v>
      </c>
      <c r="J332" t="s" s="4">
        <v>1799</v>
      </c>
      <c r="K332" t="s" s="4">
        <v>764</v>
      </c>
      <c r="L332" t="s" s="4">
        <v>293</v>
      </c>
      <c r="M332" t="s" s="4">
        <v>91</v>
      </c>
      <c r="N332" t="s" s="4">
        <v>359</v>
      </c>
      <c r="O332" t="s" s="4">
        <v>93</v>
      </c>
      <c r="P332" t="s" s="4">
        <v>359</v>
      </c>
      <c r="Q332" t="s" s="4">
        <v>93</v>
      </c>
      <c r="R332" t="s" s="4">
        <v>1800</v>
      </c>
      <c r="S332" t="s" s="4">
        <v>1800</v>
      </c>
      <c r="T332" t="s" s="4">
        <v>1800</v>
      </c>
      <c r="U332" t="s" s="4">
        <v>1800</v>
      </c>
      <c r="V332" t="s" s="4">
        <v>1800</v>
      </c>
      <c r="W332" t="s" s="4">
        <v>1800</v>
      </c>
      <c r="X332" t="s" s="4">
        <v>1800</v>
      </c>
      <c r="Y332" t="s" s="4">
        <v>1800</v>
      </c>
      <c r="Z332" t="s" s="4">
        <v>1800</v>
      </c>
      <c r="AA332" t="s" s="4">
        <v>1800</v>
      </c>
      <c r="AB332" t="s" s="4">
        <v>1800</v>
      </c>
      <c r="AC332" t="s" s="4">
        <v>1800</v>
      </c>
      <c r="AD332" t="s" s="4">
        <v>1800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1801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6</v>
      </c>
      <c r="G333" t="s" s="4">
        <v>177</v>
      </c>
      <c r="H333" t="s" s="4">
        <v>177</v>
      </c>
      <c r="I333" t="s" s="4">
        <v>213</v>
      </c>
      <c r="J333" t="s" s="4">
        <v>433</v>
      </c>
      <c r="K333" t="s" s="4">
        <v>281</v>
      </c>
      <c r="L333" t="s" s="4">
        <v>1113</v>
      </c>
      <c r="M333" t="s" s="4">
        <v>116</v>
      </c>
      <c r="N333" t="s" s="4">
        <v>1548</v>
      </c>
      <c r="O333" t="s" s="4">
        <v>93</v>
      </c>
      <c r="P333" t="s" s="4">
        <v>1549</v>
      </c>
      <c r="Q333" t="s" s="4">
        <v>93</v>
      </c>
      <c r="R333" t="s" s="4">
        <v>1802</v>
      </c>
      <c r="S333" t="s" s="4">
        <v>1802</v>
      </c>
      <c r="T333" t="s" s="4">
        <v>1802</v>
      </c>
      <c r="U333" t="s" s="4">
        <v>1802</v>
      </c>
      <c r="V333" t="s" s="4">
        <v>1802</v>
      </c>
      <c r="W333" t="s" s="4">
        <v>1802</v>
      </c>
      <c r="X333" t="s" s="4">
        <v>1802</v>
      </c>
      <c r="Y333" t="s" s="4">
        <v>1802</v>
      </c>
      <c r="Z333" t="s" s="4">
        <v>1802</v>
      </c>
      <c r="AA333" t="s" s="4">
        <v>1802</v>
      </c>
      <c r="AB333" t="s" s="4">
        <v>1802</v>
      </c>
      <c r="AC333" t="s" s="4">
        <v>1802</v>
      </c>
      <c r="AD333" t="s" s="4">
        <v>1802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1803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6</v>
      </c>
      <c r="G334" t="s" s="4">
        <v>177</v>
      </c>
      <c r="H334" t="s" s="4">
        <v>177</v>
      </c>
      <c r="I334" t="s" s="4">
        <v>213</v>
      </c>
      <c r="J334" t="s" s="4">
        <v>1804</v>
      </c>
      <c r="K334" t="s" s="4">
        <v>226</v>
      </c>
      <c r="L334" t="s" s="4">
        <v>1480</v>
      </c>
      <c r="M334" t="s" s="4">
        <v>91</v>
      </c>
      <c r="N334" t="s" s="4">
        <v>1805</v>
      </c>
      <c r="O334" t="s" s="4">
        <v>93</v>
      </c>
      <c r="P334" t="s" s="4">
        <v>1806</v>
      </c>
      <c r="Q334" t="s" s="4">
        <v>93</v>
      </c>
      <c r="R334" t="s" s="4">
        <v>1807</v>
      </c>
      <c r="S334" t="s" s="4">
        <v>1807</v>
      </c>
      <c r="T334" t="s" s="4">
        <v>1807</v>
      </c>
      <c r="U334" t="s" s="4">
        <v>1807</v>
      </c>
      <c r="V334" t="s" s="4">
        <v>1807</v>
      </c>
      <c r="W334" t="s" s="4">
        <v>1807</v>
      </c>
      <c r="X334" t="s" s="4">
        <v>1807</v>
      </c>
      <c r="Y334" t="s" s="4">
        <v>1807</v>
      </c>
      <c r="Z334" t="s" s="4">
        <v>1807</v>
      </c>
      <c r="AA334" t="s" s="4">
        <v>1807</v>
      </c>
      <c r="AB334" t="s" s="4">
        <v>1807</v>
      </c>
      <c r="AC334" t="s" s="4">
        <v>1807</v>
      </c>
      <c r="AD334" t="s" s="4">
        <v>1807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1808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9</v>
      </c>
      <c r="G335" t="s" s="4">
        <v>86</v>
      </c>
      <c r="H335" t="s" s="4">
        <v>86</v>
      </c>
      <c r="I335" t="s" s="4">
        <v>213</v>
      </c>
      <c r="J335" t="s" s="4">
        <v>1809</v>
      </c>
      <c r="K335" t="s" s="4">
        <v>89</v>
      </c>
      <c r="L335" t="s" s="4">
        <v>1810</v>
      </c>
      <c r="M335" t="s" s="4">
        <v>116</v>
      </c>
      <c r="N335" t="s" s="4">
        <v>1811</v>
      </c>
      <c r="O335" t="s" s="4">
        <v>93</v>
      </c>
      <c r="P335" t="s" s="4">
        <v>1812</v>
      </c>
      <c r="Q335" t="s" s="4">
        <v>93</v>
      </c>
      <c r="R335" t="s" s="4">
        <v>1813</v>
      </c>
      <c r="S335" t="s" s="4">
        <v>1813</v>
      </c>
      <c r="T335" t="s" s="4">
        <v>1813</v>
      </c>
      <c r="U335" t="s" s="4">
        <v>1813</v>
      </c>
      <c r="V335" t="s" s="4">
        <v>1813</v>
      </c>
      <c r="W335" t="s" s="4">
        <v>1813</v>
      </c>
      <c r="X335" t="s" s="4">
        <v>1813</v>
      </c>
      <c r="Y335" t="s" s="4">
        <v>1813</v>
      </c>
      <c r="Z335" t="s" s="4">
        <v>1813</v>
      </c>
      <c r="AA335" t="s" s="4">
        <v>1813</v>
      </c>
      <c r="AB335" t="s" s="4">
        <v>1813</v>
      </c>
      <c r="AC335" t="s" s="4">
        <v>1813</v>
      </c>
      <c r="AD335" t="s" s="4">
        <v>1813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1814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6</v>
      </c>
      <c r="G336" t="s" s="4">
        <v>177</v>
      </c>
      <c r="H336" t="s" s="4">
        <v>177</v>
      </c>
      <c r="I336" t="s" s="4">
        <v>1437</v>
      </c>
      <c r="J336" t="s" s="4">
        <v>1815</v>
      </c>
      <c r="K336" t="s" s="4">
        <v>89</v>
      </c>
      <c r="L336" t="s" s="4">
        <v>1816</v>
      </c>
      <c r="M336" t="s" s="4">
        <v>91</v>
      </c>
      <c r="N336" t="s" s="4">
        <v>1195</v>
      </c>
      <c r="O336" t="s" s="4">
        <v>93</v>
      </c>
      <c r="P336" t="s" s="4">
        <v>1196</v>
      </c>
      <c r="Q336" t="s" s="4">
        <v>93</v>
      </c>
      <c r="R336" t="s" s="4">
        <v>1817</v>
      </c>
      <c r="S336" t="s" s="4">
        <v>1817</v>
      </c>
      <c r="T336" t="s" s="4">
        <v>1817</v>
      </c>
      <c r="U336" t="s" s="4">
        <v>1817</v>
      </c>
      <c r="V336" t="s" s="4">
        <v>1817</v>
      </c>
      <c r="W336" t="s" s="4">
        <v>1817</v>
      </c>
      <c r="X336" t="s" s="4">
        <v>1817</v>
      </c>
      <c r="Y336" t="s" s="4">
        <v>1817</v>
      </c>
      <c r="Z336" t="s" s="4">
        <v>1817</v>
      </c>
      <c r="AA336" t="s" s="4">
        <v>1817</v>
      </c>
      <c r="AB336" t="s" s="4">
        <v>1817</v>
      </c>
      <c r="AC336" t="s" s="4">
        <v>1817</v>
      </c>
      <c r="AD336" t="s" s="4">
        <v>1817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1818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9</v>
      </c>
      <c r="G337" t="s" s="4">
        <v>86</v>
      </c>
      <c r="H337" t="s" s="4">
        <v>86</v>
      </c>
      <c r="I337" t="s" s="4">
        <v>87</v>
      </c>
      <c r="J337" t="s" s="4">
        <v>1819</v>
      </c>
      <c r="K337" t="s" s="4">
        <v>1820</v>
      </c>
      <c r="L337" t="s" s="4">
        <v>102</v>
      </c>
      <c r="M337" t="s" s="4">
        <v>91</v>
      </c>
      <c r="N337" t="s" s="4">
        <v>232</v>
      </c>
      <c r="O337" t="s" s="4">
        <v>93</v>
      </c>
      <c r="P337" t="s" s="4">
        <v>233</v>
      </c>
      <c r="Q337" t="s" s="4">
        <v>93</v>
      </c>
      <c r="R337" t="s" s="4">
        <v>1821</v>
      </c>
      <c r="S337" t="s" s="4">
        <v>1821</v>
      </c>
      <c r="T337" t="s" s="4">
        <v>1821</v>
      </c>
      <c r="U337" t="s" s="4">
        <v>1821</v>
      </c>
      <c r="V337" t="s" s="4">
        <v>1821</v>
      </c>
      <c r="W337" t="s" s="4">
        <v>1821</v>
      </c>
      <c r="X337" t="s" s="4">
        <v>1821</v>
      </c>
      <c r="Y337" t="s" s="4">
        <v>1821</v>
      </c>
      <c r="Z337" t="s" s="4">
        <v>1821</v>
      </c>
      <c r="AA337" t="s" s="4">
        <v>1821</v>
      </c>
      <c r="AB337" t="s" s="4">
        <v>1821</v>
      </c>
      <c r="AC337" t="s" s="4">
        <v>1821</v>
      </c>
      <c r="AD337" t="s" s="4">
        <v>1821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1822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9</v>
      </c>
      <c r="G338" t="s" s="4">
        <v>86</v>
      </c>
      <c r="H338" t="s" s="4">
        <v>86</v>
      </c>
      <c r="I338" t="s" s="4">
        <v>87</v>
      </c>
      <c r="J338" t="s" s="4">
        <v>1823</v>
      </c>
      <c r="K338" t="s" s="4">
        <v>1824</v>
      </c>
      <c r="L338" t="s" s="4">
        <v>102</v>
      </c>
      <c r="M338" t="s" s="4">
        <v>116</v>
      </c>
      <c r="N338" t="s" s="4">
        <v>173</v>
      </c>
      <c r="O338" t="s" s="4">
        <v>93</v>
      </c>
      <c r="P338" t="s" s="4">
        <v>174</v>
      </c>
      <c r="Q338" t="s" s="4">
        <v>93</v>
      </c>
      <c r="R338" t="s" s="4">
        <v>1825</v>
      </c>
      <c r="S338" t="s" s="4">
        <v>1825</v>
      </c>
      <c r="T338" t="s" s="4">
        <v>1825</v>
      </c>
      <c r="U338" t="s" s="4">
        <v>1825</v>
      </c>
      <c r="V338" t="s" s="4">
        <v>1825</v>
      </c>
      <c r="W338" t="s" s="4">
        <v>1825</v>
      </c>
      <c r="X338" t="s" s="4">
        <v>1825</v>
      </c>
      <c r="Y338" t="s" s="4">
        <v>1825</v>
      </c>
      <c r="Z338" t="s" s="4">
        <v>1825</v>
      </c>
      <c r="AA338" t="s" s="4">
        <v>1825</v>
      </c>
      <c r="AB338" t="s" s="4">
        <v>1825</v>
      </c>
      <c r="AC338" t="s" s="4">
        <v>1825</v>
      </c>
      <c r="AD338" t="s" s="4">
        <v>1825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1826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86</v>
      </c>
      <c r="H339" t="s" s="4">
        <v>86</v>
      </c>
      <c r="I339" t="s" s="4">
        <v>87</v>
      </c>
      <c r="J339" t="s" s="4">
        <v>1827</v>
      </c>
      <c r="K339" t="s" s="4">
        <v>1828</v>
      </c>
      <c r="L339" t="s" s="4">
        <v>281</v>
      </c>
      <c r="M339" t="s" s="4">
        <v>91</v>
      </c>
      <c r="N339" t="s" s="4">
        <v>1320</v>
      </c>
      <c r="O339" t="s" s="4">
        <v>93</v>
      </c>
      <c r="P339" t="s" s="4">
        <v>1321</v>
      </c>
      <c r="Q339" t="s" s="4">
        <v>93</v>
      </c>
      <c r="R339" t="s" s="4">
        <v>1829</v>
      </c>
      <c r="S339" t="s" s="4">
        <v>1829</v>
      </c>
      <c r="T339" t="s" s="4">
        <v>1829</v>
      </c>
      <c r="U339" t="s" s="4">
        <v>1829</v>
      </c>
      <c r="V339" t="s" s="4">
        <v>1829</v>
      </c>
      <c r="W339" t="s" s="4">
        <v>1829</v>
      </c>
      <c r="X339" t="s" s="4">
        <v>1829</v>
      </c>
      <c r="Y339" t="s" s="4">
        <v>1829</v>
      </c>
      <c r="Z339" t="s" s="4">
        <v>1829</v>
      </c>
      <c r="AA339" t="s" s="4">
        <v>1829</v>
      </c>
      <c r="AB339" t="s" s="4">
        <v>1829</v>
      </c>
      <c r="AC339" t="s" s="4">
        <v>1829</v>
      </c>
      <c r="AD339" t="s" s="4">
        <v>1829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1830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86</v>
      </c>
      <c r="H340" t="s" s="4">
        <v>86</v>
      </c>
      <c r="I340" t="s" s="4">
        <v>87</v>
      </c>
      <c r="J340" t="s" s="4">
        <v>733</v>
      </c>
      <c r="K340" t="s" s="4">
        <v>128</v>
      </c>
      <c r="L340" t="s" s="4">
        <v>1831</v>
      </c>
      <c r="M340" t="s" s="4">
        <v>91</v>
      </c>
      <c r="N340" t="s" s="4">
        <v>232</v>
      </c>
      <c r="O340" t="s" s="4">
        <v>93</v>
      </c>
      <c r="P340" t="s" s="4">
        <v>233</v>
      </c>
      <c r="Q340" t="s" s="4">
        <v>93</v>
      </c>
      <c r="R340" t="s" s="4">
        <v>1832</v>
      </c>
      <c r="S340" t="s" s="4">
        <v>1832</v>
      </c>
      <c r="T340" t="s" s="4">
        <v>1832</v>
      </c>
      <c r="U340" t="s" s="4">
        <v>1832</v>
      </c>
      <c r="V340" t="s" s="4">
        <v>1832</v>
      </c>
      <c r="W340" t="s" s="4">
        <v>1832</v>
      </c>
      <c r="X340" t="s" s="4">
        <v>1832</v>
      </c>
      <c r="Y340" t="s" s="4">
        <v>1832</v>
      </c>
      <c r="Z340" t="s" s="4">
        <v>1832</v>
      </c>
      <c r="AA340" t="s" s="4">
        <v>1832</v>
      </c>
      <c r="AB340" t="s" s="4">
        <v>1832</v>
      </c>
      <c r="AC340" t="s" s="4">
        <v>1832</v>
      </c>
      <c r="AD340" t="s" s="4">
        <v>1832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1833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9</v>
      </c>
      <c r="G341" t="s" s="4">
        <v>86</v>
      </c>
      <c r="H341" t="s" s="4">
        <v>86</v>
      </c>
      <c r="I341" t="s" s="4">
        <v>278</v>
      </c>
      <c r="J341" t="s" s="4">
        <v>1834</v>
      </c>
      <c r="K341" t="s" s="4">
        <v>122</v>
      </c>
      <c r="L341" t="s" s="4">
        <v>102</v>
      </c>
      <c r="M341" t="s" s="4">
        <v>91</v>
      </c>
      <c r="N341" t="s" s="4">
        <v>1835</v>
      </c>
      <c r="O341" t="s" s="4">
        <v>93</v>
      </c>
      <c r="P341" t="s" s="4">
        <v>1836</v>
      </c>
      <c r="Q341" t="s" s="4">
        <v>93</v>
      </c>
      <c r="R341" t="s" s="4">
        <v>1837</v>
      </c>
      <c r="S341" t="s" s="4">
        <v>1837</v>
      </c>
      <c r="T341" t="s" s="4">
        <v>1837</v>
      </c>
      <c r="U341" t="s" s="4">
        <v>1837</v>
      </c>
      <c r="V341" t="s" s="4">
        <v>1837</v>
      </c>
      <c r="W341" t="s" s="4">
        <v>1837</v>
      </c>
      <c r="X341" t="s" s="4">
        <v>1837</v>
      </c>
      <c r="Y341" t="s" s="4">
        <v>1837</v>
      </c>
      <c r="Z341" t="s" s="4">
        <v>1837</v>
      </c>
      <c r="AA341" t="s" s="4">
        <v>1837</v>
      </c>
      <c r="AB341" t="s" s="4">
        <v>1837</v>
      </c>
      <c r="AC341" t="s" s="4">
        <v>1837</v>
      </c>
      <c r="AD341" t="s" s="4">
        <v>1837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1838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6</v>
      </c>
      <c r="G342" t="s" s="4">
        <v>177</v>
      </c>
      <c r="H342" t="s" s="4">
        <v>177</v>
      </c>
      <c r="I342" t="s" s="4">
        <v>315</v>
      </c>
      <c r="J342" t="s" s="4">
        <v>1839</v>
      </c>
      <c r="K342" t="s" s="4">
        <v>1840</v>
      </c>
      <c r="L342" t="s" s="4">
        <v>201</v>
      </c>
      <c r="M342" t="s" s="4">
        <v>116</v>
      </c>
      <c r="N342" t="s" s="4">
        <v>1841</v>
      </c>
      <c r="O342" t="s" s="4">
        <v>93</v>
      </c>
      <c r="P342" t="s" s="4">
        <v>1842</v>
      </c>
      <c r="Q342" t="s" s="4">
        <v>93</v>
      </c>
      <c r="R342" t="s" s="4">
        <v>1843</v>
      </c>
      <c r="S342" t="s" s="4">
        <v>1843</v>
      </c>
      <c r="T342" t="s" s="4">
        <v>1843</v>
      </c>
      <c r="U342" t="s" s="4">
        <v>1843</v>
      </c>
      <c r="V342" t="s" s="4">
        <v>1843</v>
      </c>
      <c r="W342" t="s" s="4">
        <v>1843</v>
      </c>
      <c r="X342" t="s" s="4">
        <v>1843</v>
      </c>
      <c r="Y342" t="s" s="4">
        <v>1843</v>
      </c>
      <c r="Z342" t="s" s="4">
        <v>1843</v>
      </c>
      <c r="AA342" t="s" s="4">
        <v>1843</v>
      </c>
      <c r="AB342" t="s" s="4">
        <v>1843</v>
      </c>
      <c r="AC342" t="s" s="4">
        <v>1843</v>
      </c>
      <c r="AD342" t="s" s="4">
        <v>1843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1844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6</v>
      </c>
      <c r="G343" t="s" s="4">
        <v>177</v>
      </c>
      <c r="H343" t="s" s="4">
        <v>177</v>
      </c>
      <c r="I343" t="s" s="4">
        <v>797</v>
      </c>
      <c r="J343" t="s" s="4">
        <v>1845</v>
      </c>
      <c r="K343" t="s" s="4">
        <v>133</v>
      </c>
      <c r="L343" t="s" s="4">
        <v>634</v>
      </c>
      <c r="M343" t="s" s="4">
        <v>116</v>
      </c>
      <c r="N343" t="s" s="4">
        <v>1846</v>
      </c>
      <c r="O343" t="s" s="4">
        <v>93</v>
      </c>
      <c r="P343" t="s" s="4">
        <v>1847</v>
      </c>
      <c r="Q343" t="s" s="4">
        <v>93</v>
      </c>
      <c r="R343" t="s" s="4">
        <v>1848</v>
      </c>
      <c r="S343" t="s" s="4">
        <v>1848</v>
      </c>
      <c r="T343" t="s" s="4">
        <v>1848</v>
      </c>
      <c r="U343" t="s" s="4">
        <v>1848</v>
      </c>
      <c r="V343" t="s" s="4">
        <v>1848</v>
      </c>
      <c r="W343" t="s" s="4">
        <v>1848</v>
      </c>
      <c r="X343" t="s" s="4">
        <v>1848</v>
      </c>
      <c r="Y343" t="s" s="4">
        <v>1848</v>
      </c>
      <c r="Z343" t="s" s="4">
        <v>1848</v>
      </c>
      <c r="AA343" t="s" s="4">
        <v>1848</v>
      </c>
      <c r="AB343" t="s" s="4">
        <v>1848</v>
      </c>
      <c r="AC343" t="s" s="4">
        <v>1848</v>
      </c>
      <c r="AD343" t="s" s="4">
        <v>1848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1849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6</v>
      </c>
      <c r="G344" t="s" s="4">
        <v>177</v>
      </c>
      <c r="H344" t="s" s="4">
        <v>177</v>
      </c>
      <c r="I344" t="s" s="4">
        <v>840</v>
      </c>
      <c r="J344" t="s" s="4">
        <v>1850</v>
      </c>
      <c r="K344" t="s" s="4">
        <v>102</v>
      </c>
      <c r="L344" t="s" s="4">
        <v>634</v>
      </c>
      <c r="M344" t="s" s="4">
        <v>91</v>
      </c>
      <c r="N344" t="s" s="4">
        <v>1061</v>
      </c>
      <c r="O344" t="s" s="4">
        <v>93</v>
      </c>
      <c r="P344" t="s" s="4">
        <v>1062</v>
      </c>
      <c r="Q344" t="s" s="4">
        <v>93</v>
      </c>
      <c r="R344" t="s" s="4">
        <v>1851</v>
      </c>
      <c r="S344" t="s" s="4">
        <v>1851</v>
      </c>
      <c r="T344" t="s" s="4">
        <v>1851</v>
      </c>
      <c r="U344" t="s" s="4">
        <v>1851</v>
      </c>
      <c r="V344" t="s" s="4">
        <v>1851</v>
      </c>
      <c r="W344" t="s" s="4">
        <v>1851</v>
      </c>
      <c r="X344" t="s" s="4">
        <v>1851</v>
      </c>
      <c r="Y344" t="s" s="4">
        <v>1851</v>
      </c>
      <c r="Z344" t="s" s="4">
        <v>1851</v>
      </c>
      <c r="AA344" t="s" s="4">
        <v>1851</v>
      </c>
      <c r="AB344" t="s" s="4">
        <v>1851</v>
      </c>
      <c r="AC344" t="s" s="4">
        <v>1851</v>
      </c>
      <c r="AD344" t="s" s="4">
        <v>1851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1852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6</v>
      </c>
      <c r="G345" t="s" s="4">
        <v>177</v>
      </c>
      <c r="H345" t="s" s="4">
        <v>177</v>
      </c>
      <c r="I345" t="s" s="4">
        <v>797</v>
      </c>
      <c r="J345" t="s" s="4">
        <v>1853</v>
      </c>
      <c r="K345" t="s" s="4">
        <v>387</v>
      </c>
      <c r="L345" t="s" s="4">
        <v>215</v>
      </c>
      <c r="M345" t="s" s="4">
        <v>91</v>
      </c>
      <c r="N345" t="s" s="4">
        <v>1096</v>
      </c>
      <c r="O345" t="s" s="4">
        <v>93</v>
      </c>
      <c r="P345" t="s" s="4">
        <v>1097</v>
      </c>
      <c r="Q345" t="s" s="4">
        <v>93</v>
      </c>
      <c r="R345" t="s" s="4">
        <v>1854</v>
      </c>
      <c r="S345" t="s" s="4">
        <v>1854</v>
      </c>
      <c r="T345" t="s" s="4">
        <v>1854</v>
      </c>
      <c r="U345" t="s" s="4">
        <v>1854</v>
      </c>
      <c r="V345" t="s" s="4">
        <v>1854</v>
      </c>
      <c r="W345" t="s" s="4">
        <v>1854</v>
      </c>
      <c r="X345" t="s" s="4">
        <v>1854</v>
      </c>
      <c r="Y345" t="s" s="4">
        <v>1854</v>
      </c>
      <c r="Z345" t="s" s="4">
        <v>1854</v>
      </c>
      <c r="AA345" t="s" s="4">
        <v>1854</v>
      </c>
      <c r="AB345" t="s" s="4">
        <v>1854</v>
      </c>
      <c r="AC345" t="s" s="4">
        <v>1854</v>
      </c>
      <c r="AD345" t="s" s="4">
        <v>1854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1855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86</v>
      </c>
      <c r="H346" t="s" s="4">
        <v>86</v>
      </c>
      <c r="I346" t="s" s="4">
        <v>242</v>
      </c>
      <c r="J346" t="s" s="4">
        <v>1856</v>
      </c>
      <c r="K346" t="s" s="4">
        <v>940</v>
      </c>
      <c r="L346" t="s" s="4">
        <v>128</v>
      </c>
      <c r="M346" t="s" s="4">
        <v>91</v>
      </c>
      <c r="N346" t="s" s="4">
        <v>1857</v>
      </c>
      <c r="O346" t="s" s="4">
        <v>93</v>
      </c>
      <c r="P346" t="s" s="4">
        <v>1858</v>
      </c>
      <c r="Q346" t="s" s="4">
        <v>93</v>
      </c>
      <c r="R346" t="s" s="4">
        <v>1859</v>
      </c>
      <c r="S346" t="s" s="4">
        <v>1859</v>
      </c>
      <c r="T346" t="s" s="4">
        <v>1859</v>
      </c>
      <c r="U346" t="s" s="4">
        <v>1859</v>
      </c>
      <c r="V346" t="s" s="4">
        <v>1859</v>
      </c>
      <c r="W346" t="s" s="4">
        <v>1859</v>
      </c>
      <c r="X346" t="s" s="4">
        <v>1859</v>
      </c>
      <c r="Y346" t="s" s="4">
        <v>1859</v>
      </c>
      <c r="Z346" t="s" s="4">
        <v>1859</v>
      </c>
      <c r="AA346" t="s" s="4">
        <v>1859</v>
      </c>
      <c r="AB346" t="s" s="4">
        <v>1859</v>
      </c>
      <c r="AC346" t="s" s="4">
        <v>1859</v>
      </c>
      <c r="AD346" t="s" s="4">
        <v>1859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1860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6</v>
      </c>
      <c r="G347" t="s" s="4">
        <v>177</v>
      </c>
      <c r="H347" t="s" s="4">
        <v>177</v>
      </c>
      <c r="I347" t="s" s="4">
        <v>852</v>
      </c>
      <c r="J347" t="s" s="4">
        <v>1861</v>
      </c>
      <c r="K347" t="s" s="4">
        <v>89</v>
      </c>
      <c r="L347" t="s" s="4">
        <v>122</v>
      </c>
      <c r="M347" t="s" s="4">
        <v>116</v>
      </c>
      <c r="N347" t="s" s="4">
        <v>836</v>
      </c>
      <c r="O347" t="s" s="4">
        <v>93</v>
      </c>
      <c r="P347" t="s" s="4">
        <v>837</v>
      </c>
      <c r="Q347" t="s" s="4">
        <v>93</v>
      </c>
      <c r="R347" t="s" s="4">
        <v>1862</v>
      </c>
      <c r="S347" t="s" s="4">
        <v>1862</v>
      </c>
      <c r="T347" t="s" s="4">
        <v>1862</v>
      </c>
      <c r="U347" t="s" s="4">
        <v>1862</v>
      </c>
      <c r="V347" t="s" s="4">
        <v>1862</v>
      </c>
      <c r="W347" t="s" s="4">
        <v>1862</v>
      </c>
      <c r="X347" t="s" s="4">
        <v>1862</v>
      </c>
      <c r="Y347" t="s" s="4">
        <v>1862</v>
      </c>
      <c r="Z347" t="s" s="4">
        <v>1862</v>
      </c>
      <c r="AA347" t="s" s="4">
        <v>1862</v>
      </c>
      <c r="AB347" t="s" s="4">
        <v>1862</v>
      </c>
      <c r="AC347" t="s" s="4">
        <v>1862</v>
      </c>
      <c r="AD347" t="s" s="4">
        <v>1862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1863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6</v>
      </c>
      <c r="G348" t="s" s="4">
        <v>177</v>
      </c>
      <c r="H348" t="s" s="4">
        <v>177</v>
      </c>
      <c r="I348" t="s" s="4">
        <v>588</v>
      </c>
      <c r="J348" t="s" s="4">
        <v>1864</v>
      </c>
      <c r="K348" t="s" s="4">
        <v>1279</v>
      </c>
      <c r="L348" t="s" s="4">
        <v>188</v>
      </c>
      <c r="M348" t="s" s="4">
        <v>91</v>
      </c>
      <c r="N348" t="s" s="4">
        <v>1865</v>
      </c>
      <c r="O348" t="s" s="4">
        <v>93</v>
      </c>
      <c r="P348" t="s" s="4">
        <v>1866</v>
      </c>
      <c r="Q348" t="s" s="4">
        <v>93</v>
      </c>
      <c r="R348" t="s" s="4">
        <v>1867</v>
      </c>
      <c r="S348" t="s" s="4">
        <v>1867</v>
      </c>
      <c r="T348" t="s" s="4">
        <v>1867</v>
      </c>
      <c r="U348" t="s" s="4">
        <v>1867</v>
      </c>
      <c r="V348" t="s" s="4">
        <v>1867</v>
      </c>
      <c r="W348" t="s" s="4">
        <v>1867</v>
      </c>
      <c r="X348" t="s" s="4">
        <v>1867</v>
      </c>
      <c r="Y348" t="s" s="4">
        <v>1867</v>
      </c>
      <c r="Z348" t="s" s="4">
        <v>1867</v>
      </c>
      <c r="AA348" t="s" s="4">
        <v>1867</v>
      </c>
      <c r="AB348" t="s" s="4">
        <v>1867</v>
      </c>
      <c r="AC348" t="s" s="4">
        <v>1867</v>
      </c>
      <c r="AD348" t="s" s="4">
        <v>1867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1868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6</v>
      </c>
      <c r="G349" t="s" s="4">
        <v>177</v>
      </c>
      <c r="H349" t="s" s="4">
        <v>177</v>
      </c>
      <c r="I349" t="s" s="4">
        <v>588</v>
      </c>
      <c r="J349" t="s" s="4">
        <v>1869</v>
      </c>
      <c r="K349" t="s" s="4">
        <v>1703</v>
      </c>
      <c r="L349" t="s" s="4">
        <v>102</v>
      </c>
      <c r="M349" t="s" s="4">
        <v>116</v>
      </c>
      <c r="N349" t="s" s="4">
        <v>363</v>
      </c>
      <c r="O349" t="s" s="4">
        <v>93</v>
      </c>
      <c r="P349" t="s" s="4">
        <v>364</v>
      </c>
      <c r="Q349" t="s" s="4">
        <v>93</v>
      </c>
      <c r="R349" t="s" s="4">
        <v>1870</v>
      </c>
      <c r="S349" t="s" s="4">
        <v>1870</v>
      </c>
      <c r="T349" t="s" s="4">
        <v>1870</v>
      </c>
      <c r="U349" t="s" s="4">
        <v>1870</v>
      </c>
      <c r="V349" t="s" s="4">
        <v>1870</v>
      </c>
      <c r="W349" t="s" s="4">
        <v>1870</v>
      </c>
      <c r="X349" t="s" s="4">
        <v>1870</v>
      </c>
      <c r="Y349" t="s" s="4">
        <v>1870</v>
      </c>
      <c r="Z349" t="s" s="4">
        <v>1870</v>
      </c>
      <c r="AA349" t="s" s="4">
        <v>1870</v>
      </c>
      <c r="AB349" t="s" s="4">
        <v>1870</v>
      </c>
      <c r="AC349" t="s" s="4">
        <v>1870</v>
      </c>
      <c r="AD349" t="s" s="4">
        <v>1870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1871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6</v>
      </c>
      <c r="G350" t="s" s="4">
        <v>177</v>
      </c>
      <c r="H350" t="s" s="4">
        <v>177</v>
      </c>
      <c r="I350" t="s" s="4">
        <v>178</v>
      </c>
      <c r="J350" t="s" s="4">
        <v>1872</v>
      </c>
      <c r="K350" t="s" s="4">
        <v>281</v>
      </c>
      <c r="L350" t="s" s="4">
        <v>304</v>
      </c>
      <c r="M350" t="s" s="4">
        <v>116</v>
      </c>
      <c r="N350" t="s" s="4">
        <v>1873</v>
      </c>
      <c r="O350" t="s" s="4">
        <v>93</v>
      </c>
      <c r="P350" t="s" s="4">
        <v>1874</v>
      </c>
      <c r="Q350" t="s" s="4">
        <v>93</v>
      </c>
      <c r="R350" t="s" s="4">
        <v>1875</v>
      </c>
      <c r="S350" t="s" s="4">
        <v>1875</v>
      </c>
      <c r="T350" t="s" s="4">
        <v>1875</v>
      </c>
      <c r="U350" t="s" s="4">
        <v>1875</v>
      </c>
      <c r="V350" t="s" s="4">
        <v>1875</v>
      </c>
      <c r="W350" t="s" s="4">
        <v>1875</v>
      </c>
      <c r="X350" t="s" s="4">
        <v>1875</v>
      </c>
      <c r="Y350" t="s" s="4">
        <v>1875</v>
      </c>
      <c r="Z350" t="s" s="4">
        <v>1875</v>
      </c>
      <c r="AA350" t="s" s="4">
        <v>1875</v>
      </c>
      <c r="AB350" t="s" s="4">
        <v>1875</v>
      </c>
      <c r="AC350" t="s" s="4">
        <v>1875</v>
      </c>
      <c r="AD350" t="s" s="4">
        <v>1875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1876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9</v>
      </c>
      <c r="G351" t="s" s="4">
        <v>86</v>
      </c>
      <c r="H351" t="s" s="4">
        <v>86</v>
      </c>
      <c r="I351" t="s" s="4">
        <v>236</v>
      </c>
      <c r="J351" t="s" s="4">
        <v>1877</v>
      </c>
      <c r="K351" t="s" s="4">
        <v>984</v>
      </c>
      <c r="L351" t="s" s="4">
        <v>273</v>
      </c>
      <c r="M351" t="s" s="4">
        <v>91</v>
      </c>
      <c r="N351" t="s" s="4">
        <v>770</v>
      </c>
      <c r="O351" t="s" s="4">
        <v>93</v>
      </c>
      <c r="P351" t="s" s="4">
        <v>771</v>
      </c>
      <c r="Q351" t="s" s="4">
        <v>93</v>
      </c>
      <c r="R351" t="s" s="4">
        <v>1878</v>
      </c>
      <c r="S351" t="s" s="4">
        <v>1878</v>
      </c>
      <c r="T351" t="s" s="4">
        <v>1878</v>
      </c>
      <c r="U351" t="s" s="4">
        <v>1878</v>
      </c>
      <c r="V351" t="s" s="4">
        <v>1878</v>
      </c>
      <c r="W351" t="s" s="4">
        <v>1878</v>
      </c>
      <c r="X351" t="s" s="4">
        <v>1878</v>
      </c>
      <c r="Y351" t="s" s="4">
        <v>1878</v>
      </c>
      <c r="Z351" t="s" s="4">
        <v>1878</v>
      </c>
      <c r="AA351" t="s" s="4">
        <v>1878</v>
      </c>
      <c r="AB351" t="s" s="4">
        <v>1878</v>
      </c>
      <c r="AC351" t="s" s="4">
        <v>1878</v>
      </c>
      <c r="AD351" t="s" s="4">
        <v>1878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1879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9</v>
      </c>
      <c r="G352" t="s" s="4">
        <v>86</v>
      </c>
      <c r="H352" t="s" s="4">
        <v>86</v>
      </c>
      <c r="I352" t="s" s="4">
        <v>169</v>
      </c>
      <c r="J352" t="s" s="4">
        <v>1880</v>
      </c>
      <c r="K352" t="s" s="4">
        <v>293</v>
      </c>
      <c r="L352" t="s" s="4">
        <v>122</v>
      </c>
      <c r="M352" t="s" s="4">
        <v>116</v>
      </c>
      <c r="N352" t="s" s="4">
        <v>202</v>
      </c>
      <c r="O352" t="s" s="4">
        <v>93</v>
      </c>
      <c r="P352" t="s" s="4">
        <v>247</v>
      </c>
      <c r="Q352" t="s" s="4">
        <v>93</v>
      </c>
      <c r="R352" t="s" s="4">
        <v>1881</v>
      </c>
      <c r="S352" t="s" s="4">
        <v>1881</v>
      </c>
      <c r="T352" t="s" s="4">
        <v>1881</v>
      </c>
      <c r="U352" t="s" s="4">
        <v>1881</v>
      </c>
      <c r="V352" t="s" s="4">
        <v>1881</v>
      </c>
      <c r="W352" t="s" s="4">
        <v>1881</v>
      </c>
      <c r="X352" t="s" s="4">
        <v>1881</v>
      </c>
      <c r="Y352" t="s" s="4">
        <v>1881</v>
      </c>
      <c r="Z352" t="s" s="4">
        <v>1881</v>
      </c>
      <c r="AA352" t="s" s="4">
        <v>1881</v>
      </c>
      <c r="AB352" t="s" s="4">
        <v>1881</v>
      </c>
      <c r="AC352" t="s" s="4">
        <v>1881</v>
      </c>
      <c r="AD352" t="s" s="4">
        <v>1881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1882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9</v>
      </c>
      <c r="G353" t="s" s="4">
        <v>86</v>
      </c>
      <c r="H353" t="s" s="4">
        <v>86</v>
      </c>
      <c r="I353" t="s" s="4">
        <v>87</v>
      </c>
      <c r="J353" t="s" s="4">
        <v>1883</v>
      </c>
      <c r="K353" t="s" s="4">
        <v>293</v>
      </c>
      <c r="L353" t="s" s="4">
        <v>1884</v>
      </c>
      <c r="M353" t="s" s="4">
        <v>116</v>
      </c>
      <c r="N353" t="s" s="4">
        <v>232</v>
      </c>
      <c r="O353" t="s" s="4">
        <v>93</v>
      </c>
      <c r="P353" t="s" s="4">
        <v>1885</v>
      </c>
      <c r="Q353" t="s" s="4">
        <v>93</v>
      </c>
      <c r="R353" t="s" s="4">
        <v>1886</v>
      </c>
      <c r="S353" t="s" s="4">
        <v>1886</v>
      </c>
      <c r="T353" t="s" s="4">
        <v>1886</v>
      </c>
      <c r="U353" t="s" s="4">
        <v>1886</v>
      </c>
      <c r="V353" t="s" s="4">
        <v>1886</v>
      </c>
      <c r="W353" t="s" s="4">
        <v>1886</v>
      </c>
      <c r="X353" t="s" s="4">
        <v>1886</v>
      </c>
      <c r="Y353" t="s" s="4">
        <v>1886</v>
      </c>
      <c r="Z353" t="s" s="4">
        <v>1886</v>
      </c>
      <c r="AA353" t="s" s="4">
        <v>1886</v>
      </c>
      <c r="AB353" t="s" s="4">
        <v>1886</v>
      </c>
      <c r="AC353" t="s" s="4">
        <v>1886</v>
      </c>
      <c r="AD353" t="s" s="4">
        <v>1886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1887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6</v>
      </c>
      <c r="G354" t="s" s="4">
        <v>177</v>
      </c>
      <c r="H354" t="s" s="4">
        <v>177</v>
      </c>
      <c r="I354" t="s" s="4">
        <v>983</v>
      </c>
      <c r="J354" t="s" s="4">
        <v>1888</v>
      </c>
      <c r="K354" t="s" s="4">
        <v>215</v>
      </c>
      <c r="L354" t="s" s="4">
        <v>1816</v>
      </c>
      <c r="M354" t="s" s="4">
        <v>116</v>
      </c>
      <c r="N354" t="s" s="4">
        <v>1889</v>
      </c>
      <c r="O354" t="s" s="4">
        <v>93</v>
      </c>
      <c r="P354" t="s" s="4">
        <v>1890</v>
      </c>
      <c r="Q354" t="s" s="4">
        <v>93</v>
      </c>
      <c r="R354" t="s" s="4">
        <v>1891</v>
      </c>
      <c r="S354" t="s" s="4">
        <v>1891</v>
      </c>
      <c r="T354" t="s" s="4">
        <v>1891</v>
      </c>
      <c r="U354" t="s" s="4">
        <v>1891</v>
      </c>
      <c r="V354" t="s" s="4">
        <v>1891</v>
      </c>
      <c r="W354" t="s" s="4">
        <v>1891</v>
      </c>
      <c r="X354" t="s" s="4">
        <v>1891</v>
      </c>
      <c r="Y354" t="s" s="4">
        <v>1891</v>
      </c>
      <c r="Z354" t="s" s="4">
        <v>1891</v>
      </c>
      <c r="AA354" t="s" s="4">
        <v>1891</v>
      </c>
      <c r="AB354" t="s" s="4">
        <v>1891</v>
      </c>
      <c r="AC354" t="s" s="4">
        <v>1891</v>
      </c>
      <c r="AD354" t="s" s="4">
        <v>1891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1892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9</v>
      </c>
      <c r="G355" t="s" s="4">
        <v>86</v>
      </c>
      <c r="H355" t="s" s="4">
        <v>86</v>
      </c>
      <c r="I355" t="s" s="4">
        <v>395</v>
      </c>
      <c r="J355" t="s" s="4">
        <v>1893</v>
      </c>
      <c r="K355" t="s" s="4">
        <v>785</v>
      </c>
      <c r="L355" t="s" s="4">
        <v>1894</v>
      </c>
      <c r="M355" t="s" s="4">
        <v>91</v>
      </c>
      <c r="N355" t="s" s="4">
        <v>202</v>
      </c>
      <c r="O355" t="s" s="4">
        <v>93</v>
      </c>
      <c r="P355" t="s" s="4">
        <v>247</v>
      </c>
      <c r="Q355" t="s" s="4">
        <v>93</v>
      </c>
      <c r="R355" t="s" s="4">
        <v>1895</v>
      </c>
      <c r="S355" t="s" s="4">
        <v>1895</v>
      </c>
      <c r="T355" t="s" s="4">
        <v>1895</v>
      </c>
      <c r="U355" t="s" s="4">
        <v>1895</v>
      </c>
      <c r="V355" t="s" s="4">
        <v>1895</v>
      </c>
      <c r="W355" t="s" s="4">
        <v>1895</v>
      </c>
      <c r="X355" t="s" s="4">
        <v>1895</v>
      </c>
      <c r="Y355" t="s" s="4">
        <v>1895</v>
      </c>
      <c r="Z355" t="s" s="4">
        <v>1895</v>
      </c>
      <c r="AA355" t="s" s="4">
        <v>1895</v>
      </c>
      <c r="AB355" t="s" s="4">
        <v>1895</v>
      </c>
      <c r="AC355" t="s" s="4">
        <v>1895</v>
      </c>
      <c r="AD355" t="s" s="4">
        <v>1895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1896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9</v>
      </c>
      <c r="G356" t="s" s="4">
        <v>86</v>
      </c>
      <c r="H356" t="s" s="4">
        <v>86</v>
      </c>
      <c r="I356" t="s" s="4">
        <v>753</v>
      </c>
      <c r="J356" t="s" s="4">
        <v>1897</v>
      </c>
      <c r="K356" t="s" s="4">
        <v>1794</v>
      </c>
      <c r="L356" t="s" s="4">
        <v>1898</v>
      </c>
      <c r="M356" t="s" s="4">
        <v>91</v>
      </c>
      <c r="N356" t="s" s="4">
        <v>860</v>
      </c>
      <c r="O356" t="s" s="4">
        <v>93</v>
      </c>
      <c r="P356" t="s" s="4">
        <v>1899</v>
      </c>
      <c r="Q356" t="s" s="4">
        <v>93</v>
      </c>
      <c r="R356" t="s" s="4">
        <v>1900</v>
      </c>
      <c r="S356" t="s" s="4">
        <v>1900</v>
      </c>
      <c r="T356" t="s" s="4">
        <v>1900</v>
      </c>
      <c r="U356" t="s" s="4">
        <v>1900</v>
      </c>
      <c r="V356" t="s" s="4">
        <v>1900</v>
      </c>
      <c r="W356" t="s" s="4">
        <v>1900</v>
      </c>
      <c r="X356" t="s" s="4">
        <v>1900</v>
      </c>
      <c r="Y356" t="s" s="4">
        <v>1900</v>
      </c>
      <c r="Z356" t="s" s="4">
        <v>1900</v>
      </c>
      <c r="AA356" t="s" s="4">
        <v>1900</v>
      </c>
      <c r="AB356" t="s" s="4">
        <v>1900</v>
      </c>
      <c r="AC356" t="s" s="4">
        <v>1900</v>
      </c>
      <c r="AD356" t="s" s="4">
        <v>1900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1901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9</v>
      </c>
      <c r="G357" t="s" s="4">
        <v>86</v>
      </c>
      <c r="H357" t="s" s="4">
        <v>86</v>
      </c>
      <c r="I357" t="s" s="4">
        <v>1902</v>
      </c>
      <c r="J357" t="s" s="4">
        <v>1903</v>
      </c>
      <c r="K357" t="s" s="4">
        <v>133</v>
      </c>
      <c r="L357" t="s" s="4">
        <v>1904</v>
      </c>
      <c r="M357" t="s" s="4">
        <v>91</v>
      </c>
      <c r="N357" t="s" s="4">
        <v>165</v>
      </c>
      <c r="O357" t="s" s="4">
        <v>93</v>
      </c>
      <c r="P357" t="s" s="4">
        <v>166</v>
      </c>
      <c r="Q357" t="s" s="4">
        <v>93</v>
      </c>
      <c r="R357" t="s" s="4">
        <v>1905</v>
      </c>
      <c r="S357" t="s" s="4">
        <v>1905</v>
      </c>
      <c r="T357" t="s" s="4">
        <v>1905</v>
      </c>
      <c r="U357" t="s" s="4">
        <v>1905</v>
      </c>
      <c r="V357" t="s" s="4">
        <v>1905</v>
      </c>
      <c r="W357" t="s" s="4">
        <v>1905</v>
      </c>
      <c r="X357" t="s" s="4">
        <v>1905</v>
      </c>
      <c r="Y357" t="s" s="4">
        <v>1905</v>
      </c>
      <c r="Z357" t="s" s="4">
        <v>1905</v>
      </c>
      <c r="AA357" t="s" s="4">
        <v>1905</v>
      </c>
      <c r="AB357" t="s" s="4">
        <v>1905</v>
      </c>
      <c r="AC357" t="s" s="4">
        <v>1905</v>
      </c>
      <c r="AD357" t="s" s="4">
        <v>1905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1906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9</v>
      </c>
      <c r="G358" t="s" s="4">
        <v>86</v>
      </c>
      <c r="H358" t="s" s="4">
        <v>86</v>
      </c>
      <c r="I358" t="s" s="4">
        <v>198</v>
      </c>
      <c r="J358" t="s" s="4">
        <v>1907</v>
      </c>
      <c r="K358" t="s" s="4">
        <v>1908</v>
      </c>
      <c r="L358" t="s" s="4">
        <v>151</v>
      </c>
      <c r="M358" t="s" s="4">
        <v>91</v>
      </c>
      <c r="N358" t="s" s="4">
        <v>606</v>
      </c>
      <c r="O358" t="s" s="4">
        <v>93</v>
      </c>
      <c r="P358" t="s" s="4">
        <v>607</v>
      </c>
      <c r="Q358" t="s" s="4">
        <v>93</v>
      </c>
      <c r="R358" t="s" s="4">
        <v>1909</v>
      </c>
      <c r="S358" t="s" s="4">
        <v>1909</v>
      </c>
      <c r="T358" t="s" s="4">
        <v>1909</v>
      </c>
      <c r="U358" t="s" s="4">
        <v>1909</v>
      </c>
      <c r="V358" t="s" s="4">
        <v>1909</v>
      </c>
      <c r="W358" t="s" s="4">
        <v>1909</v>
      </c>
      <c r="X358" t="s" s="4">
        <v>1909</v>
      </c>
      <c r="Y358" t="s" s="4">
        <v>1909</v>
      </c>
      <c r="Z358" t="s" s="4">
        <v>1909</v>
      </c>
      <c r="AA358" t="s" s="4">
        <v>1909</v>
      </c>
      <c r="AB358" t="s" s="4">
        <v>1909</v>
      </c>
      <c r="AC358" t="s" s="4">
        <v>1909</v>
      </c>
      <c r="AD358" t="s" s="4">
        <v>1909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1910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6</v>
      </c>
      <c r="G359" t="s" s="4">
        <v>177</v>
      </c>
      <c r="H359" t="s" s="4">
        <v>177</v>
      </c>
      <c r="I359" t="s" s="4">
        <v>213</v>
      </c>
      <c r="J359" t="s" s="4">
        <v>1911</v>
      </c>
      <c r="K359" t="s" s="4">
        <v>215</v>
      </c>
      <c r="L359" t="s" s="4">
        <v>108</v>
      </c>
      <c r="M359" t="s" s="4">
        <v>116</v>
      </c>
      <c r="N359" t="s" s="4">
        <v>1912</v>
      </c>
      <c r="O359" t="s" s="4">
        <v>93</v>
      </c>
      <c r="P359" t="s" s="4">
        <v>1913</v>
      </c>
      <c r="Q359" t="s" s="4">
        <v>93</v>
      </c>
      <c r="R359" t="s" s="4">
        <v>1914</v>
      </c>
      <c r="S359" t="s" s="4">
        <v>1914</v>
      </c>
      <c r="T359" t="s" s="4">
        <v>1914</v>
      </c>
      <c r="U359" t="s" s="4">
        <v>1914</v>
      </c>
      <c r="V359" t="s" s="4">
        <v>1914</v>
      </c>
      <c r="W359" t="s" s="4">
        <v>1914</v>
      </c>
      <c r="X359" t="s" s="4">
        <v>1914</v>
      </c>
      <c r="Y359" t="s" s="4">
        <v>1914</v>
      </c>
      <c r="Z359" t="s" s="4">
        <v>1914</v>
      </c>
      <c r="AA359" t="s" s="4">
        <v>1914</v>
      </c>
      <c r="AB359" t="s" s="4">
        <v>1914</v>
      </c>
      <c r="AC359" t="s" s="4">
        <v>1914</v>
      </c>
      <c r="AD359" t="s" s="4">
        <v>1914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1915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9</v>
      </c>
      <c r="G360" t="s" s="4">
        <v>86</v>
      </c>
      <c r="H360" t="s" s="4">
        <v>86</v>
      </c>
      <c r="I360" t="s" s="4">
        <v>588</v>
      </c>
      <c r="J360" t="s" s="4">
        <v>1916</v>
      </c>
      <c r="K360" t="s" s="4">
        <v>383</v>
      </c>
      <c r="L360" t="s" s="4">
        <v>687</v>
      </c>
      <c r="M360" t="s" s="4">
        <v>91</v>
      </c>
      <c r="N360" t="s" s="4">
        <v>1917</v>
      </c>
      <c r="O360" t="s" s="4">
        <v>93</v>
      </c>
      <c r="P360" t="s" s="4">
        <v>1918</v>
      </c>
      <c r="Q360" t="s" s="4">
        <v>93</v>
      </c>
      <c r="R360" t="s" s="4">
        <v>1919</v>
      </c>
      <c r="S360" t="s" s="4">
        <v>1919</v>
      </c>
      <c r="T360" t="s" s="4">
        <v>1919</v>
      </c>
      <c r="U360" t="s" s="4">
        <v>1919</v>
      </c>
      <c r="V360" t="s" s="4">
        <v>1919</v>
      </c>
      <c r="W360" t="s" s="4">
        <v>1919</v>
      </c>
      <c r="X360" t="s" s="4">
        <v>1919</v>
      </c>
      <c r="Y360" t="s" s="4">
        <v>1919</v>
      </c>
      <c r="Z360" t="s" s="4">
        <v>1919</v>
      </c>
      <c r="AA360" t="s" s="4">
        <v>1919</v>
      </c>
      <c r="AB360" t="s" s="4">
        <v>1919</v>
      </c>
      <c r="AC360" t="s" s="4">
        <v>1919</v>
      </c>
      <c r="AD360" t="s" s="4">
        <v>1919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1920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86</v>
      </c>
      <c r="H361" t="s" s="4">
        <v>86</v>
      </c>
      <c r="I361" t="s" s="4">
        <v>469</v>
      </c>
      <c r="J361" t="s" s="4">
        <v>1921</v>
      </c>
      <c r="K361" t="s" s="4">
        <v>102</v>
      </c>
      <c r="L361" t="s" s="4">
        <v>215</v>
      </c>
      <c r="M361" t="s" s="4">
        <v>91</v>
      </c>
      <c r="N361" t="s" s="4">
        <v>1691</v>
      </c>
      <c r="O361" t="s" s="4">
        <v>93</v>
      </c>
      <c r="P361" t="s" s="4">
        <v>1922</v>
      </c>
      <c r="Q361" t="s" s="4">
        <v>93</v>
      </c>
      <c r="R361" t="s" s="4">
        <v>1923</v>
      </c>
      <c r="S361" t="s" s="4">
        <v>1923</v>
      </c>
      <c r="T361" t="s" s="4">
        <v>1923</v>
      </c>
      <c r="U361" t="s" s="4">
        <v>1923</v>
      </c>
      <c r="V361" t="s" s="4">
        <v>1923</v>
      </c>
      <c r="W361" t="s" s="4">
        <v>1923</v>
      </c>
      <c r="X361" t="s" s="4">
        <v>1923</v>
      </c>
      <c r="Y361" t="s" s="4">
        <v>1923</v>
      </c>
      <c r="Z361" t="s" s="4">
        <v>1923</v>
      </c>
      <c r="AA361" t="s" s="4">
        <v>1923</v>
      </c>
      <c r="AB361" t="s" s="4">
        <v>1923</v>
      </c>
      <c r="AC361" t="s" s="4">
        <v>1923</v>
      </c>
      <c r="AD361" t="s" s="4">
        <v>1923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1924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9</v>
      </c>
      <c r="G362" t="s" s="4">
        <v>86</v>
      </c>
      <c r="H362" t="s" s="4">
        <v>86</v>
      </c>
      <c r="I362" t="s" s="4">
        <v>1645</v>
      </c>
      <c r="J362" t="s" s="4">
        <v>1925</v>
      </c>
      <c r="K362" t="s" s="4">
        <v>1926</v>
      </c>
      <c r="L362" t="s" s="4">
        <v>1176</v>
      </c>
      <c r="M362" t="s" s="4">
        <v>116</v>
      </c>
      <c r="N362" t="s" s="4">
        <v>770</v>
      </c>
      <c r="O362" t="s" s="4">
        <v>93</v>
      </c>
      <c r="P362" t="s" s="4">
        <v>771</v>
      </c>
      <c r="Q362" t="s" s="4">
        <v>93</v>
      </c>
      <c r="R362" t="s" s="4">
        <v>1927</v>
      </c>
      <c r="S362" t="s" s="4">
        <v>1927</v>
      </c>
      <c r="T362" t="s" s="4">
        <v>1927</v>
      </c>
      <c r="U362" t="s" s="4">
        <v>1927</v>
      </c>
      <c r="V362" t="s" s="4">
        <v>1927</v>
      </c>
      <c r="W362" t="s" s="4">
        <v>1927</v>
      </c>
      <c r="X362" t="s" s="4">
        <v>1927</v>
      </c>
      <c r="Y362" t="s" s="4">
        <v>1927</v>
      </c>
      <c r="Z362" t="s" s="4">
        <v>1927</v>
      </c>
      <c r="AA362" t="s" s="4">
        <v>1927</v>
      </c>
      <c r="AB362" t="s" s="4">
        <v>1927</v>
      </c>
      <c r="AC362" t="s" s="4">
        <v>1927</v>
      </c>
      <c r="AD362" t="s" s="4">
        <v>1927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1928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86</v>
      </c>
      <c r="H363" t="s" s="4">
        <v>86</v>
      </c>
      <c r="I363" t="s" s="4">
        <v>1002</v>
      </c>
      <c r="J363" t="s" s="4">
        <v>1929</v>
      </c>
      <c r="K363" t="s" s="4">
        <v>1794</v>
      </c>
      <c r="L363" t="s" s="4">
        <v>940</v>
      </c>
      <c r="M363" t="s" s="4">
        <v>91</v>
      </c>
      <c r="N363" t="s" s="4">
        <v>860</v>
      </c>
      <c r="O363" t="s" s="4">
        <v>93</v>
      </c>
      <c r="P363" t="s" s="4">
        <v>861</v>
      </c>
      <c r="Q363" t="s" s="4">
        <v>93</v>
      </c>
      <c r="R363" t="s" s="4">
        <v>1930</v>
      </c>
      <c r="S363" t="s" s="4">
        <v>1930</v>
      </c>
      <c r="T363" t="s" s="4">
        <v>1930</v>
      </c>
      <c r="U363" t="s" s="4">
        <v>1930</v>
      </c>
      <c r="V363" t="s" s="4">
        <v>1930</v>
      </c>
      <c r="W363" t="s" s="4">
        <v>1930</v>
      </c>
      <c r="X363" t="s" s="4">
        <v>1930</v>
      </c>
      <c r="Y363" t="s" s="4">
        <v>1930</v>
      </c>
      <c r="Z363" t="s" s="4">
        <v>1930</v>
      </c>
      <c r="AA363" t="s" s="4">
        <v>1930</v>
      </c>
      <c r="AB363" t="s" s="4">
        <v>1930</v>
      </c>
      <c r="AC363" t="s" s="4">
        <v>1930</v>
      </c>
      <c r="AD363" t="s" s="4">
        <v>1930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1931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9</v>
      </c>
      <c r="G364" t="s" s="4">
        <v>86</v>
      </c>
      <c r="H364" t="s" s="4">
        <v>86</v>
      </c>
      <c r="I364" t="s" s="4">
        <v>1008</v>
      </c>
      <c r="J364" t="s" s="4">
        <v>1932</v>
      </c>
      <c r="K364" t="s" s="4">
        <v>415</v>
      </c>
      <c r="L364" t="s" s="4">
        <v>102</v>
      </c>
      <c r="M364" t="s" s="4">
        <v>91</v>
      </c>
      <c r="N364" t="s" s="4">
        <v>202</v>
      </c>
      <c r="O364" t="s" s="4">
        <v>93</v>
      </c>
      <c r="P364" t="s" s="4">
        <v>247</v>
      </c>
      <c r="Q364" t="s" s="4">
        <v>93</v>
      </c>
      <c r="R364" t="s" s="4">
        <v>1933</v>
      </c>
      <c r="S364" t="s" s="4">
        <v>1933</v>
      </c>
      <c r="T364" t="s" s="4">
        <v>1933</v>
      </c>
      <c r="U364" t="s" s="4">
        <v>1933</v>
      </c>
      <c r="V364" t="s" s="4">
        <v>1933</v>
      </c>
      <c r="W364" t="s" s="4">
        <v>1933</v>
      </c>
      <c r="X364" t="s" s="4">
        <v>1933</v>
      </c>
      <c r="Y364" t="s" s="4">
        <v>1933</v>
      </c>
      <c r="Z364" t="s" s="4">
        <v>1933</v>
      </c>
      <c r="AA364" t="s" s="4">
        <v>1933</v>
      </c>
      <c r="AB364" t="s" s="4">
        <v>1933</v>
      </c>
      <c r="AC364" t="s" s="4">
        <v>1933</v>
      </c>
      <c r="AD364" t="s" s="4">
        <v>1933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1934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9</v>
      </c>
      <c r="G365" t="s" s="4">
        <v>86</v>
      </c>
      <c r="H365" t="s" s="4">
        <v>86</v>
      </c>
      <c r="I365" t="s" s="4">
        <v>1013</v>
      </c>
      <c r="J365" t="s" s="4">
        <v>1935</v>
      </c>
      <c r="K365" t="s" s="4">
        <v>1176</v>
      </c>
      <c r="L365" t="s" s="4">
        <v>1936</v>
      </c>
      <c r="M365" t="s" s="4">
        <v>91</v>
      </c>
      <c r="N365" t="s" s="4">
        <v>221</v>
      </c>
      <c r="O365" t="s" s="4">
        <v>93</v>
      </c>
      <c r="P365" t="s" s="4">
        <v>1937</v>
      </c>
      <c r="Q365" t="s" s="4">
        <v>93</v>
      </c>
      <c r="R365" t="s" s="4">
        <v>1938</v>
      </c>
      <c r="S365" t="s" s="4">
        <v>1938</v>
      </c>
      <c r="T365" t="s" s="4">
        <v>1938</v>
      </c>
      <c r="U365" t="s" s="4">
        <v>1938</v>
      </c>
      <c r="V365" t="s" s="4">
        <v>1938</v>
      </c>
      <c r="W365" t="s" s="4">
        <v>1938</v>
      </c>
      <c r="X365" t="s" s="4">
        <v>1938</v>
      </c>
      <c r="Y365" t="s" s="4">
        <v>1938</v>
      </c>
      <c r="Z365" t="s" s="4">
        <v>1938</v>
      </c>
      <c r="AA365" t="s" s="4">
        <v>1938</v>
      </c>
      <c r="AB365" t="s" s="4">
        <v>1938</v>
      </c>
      <c r="AC365" t="s" s="4">
        <v>1938</v>
      </c>
      <c r="AD365" t="s" s="4">
        <v>1938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1939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9</v>
      </c>
      <c r="G366" t="s" s="4">
        <v>86</v>
      </c>
      <c r="H366" t="s" s="4">
        <v>86</v>
      </c>
      <c r="I366" t="s" s="4">
        <v>345</v>
      </c>
      <c r="J366" t="s" s="4">
        <v>1940</v>
      </c>
      <c r="K366" t="s" s="4">
        <v>1941</v>
      </c>
      <c r="L366" t="s" s="4">
        <v>1942</v>
      </c>
      <c r="M366" t="s" s="4">
        <v>116</v>
      </c>
      <c r="N366" t="s" s="4">
        <v>1943</v>
      </c>
      <c r="O366" t="s" s="4">
        <v>93</v>
      </c>
      <c r="P366" t="s" s="4">
        <v>1944</v>
      </c>
      <c r="Q366" t="s" s="4">
        <v>93</v>
      </c>
      <c r="R366" t="s" s="4">
        <v>1945</v>
      </c>
      <c r="S366" t="s" s="4">
        <v>1945</v>
      </c>
      <c r="T366" t="s" s="4">
        <v>1945</v>
      </c>
      <c r="U366" t="s" s="4">
        <v>1945</v>
      </c>
      <c r="V366" t="s" s="4">
        <v>1945</v>
      </c>
      <c r="W366" t="s" s="4">
        <v>1945</v>
      </c>
      <c r="X366" t="s" s="4">
        <v>1945</v>
      </c>
      <c r="Y366" t="s" s="4">
        <v>1945</v>
      </c>
      <c r="Z366" t="s" s="4">
        <v>1945</v>
      </c>
      <c r="AA366" t="s" s="4">
        <v>1945</v>
      </c>
      <c r="AB366" t="s" s="4">
        <v>1945</v>
      </c>
      <c r="AC366" t="s" s="4">
        <v>1945</v>
      </c>
      <c r="AD366" t="s" s="4">
        <v>1945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1946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6</v>
      </c>
      <c r="G367" t="s" s="4">
        <v>177</v>
      </c>
      <c r="H367" t="s" s="4">
        <v>177</v>
      </c>
      <c r="I367" t="s" s="4">
        <v>345</v>
      </c>
      <c r="J367" t="s" s="4">
        <v>1947</v>
      </c>
      <c r="K367" t="s" s="4">
        <v>780</v>
      </c>
      <c r="L367" t="s" s="4">
        <v>1948</v>
      </c>
      <c r="M367" t="s" s="4">
        <v>91</v>
      </c>
      <c r="N367" t="s" s="4">
        <v>1061</v>
      </c>
      <c r="O367" t="s" s="4">
        <v>93</v>
      </c>
      <c r="P367" t="s" s="4">
        <v>1949</v>
      </c>
      <c r="Q367" t="s" s="4">
        <v>93</v>
      </c>
      <c r="R367" t="s" s="4">
        <v>1950</v>
      </c>
      <c r="S367" t="s" s="4">
        <v>1950</v>
      </c>
      <c r="T367" t="s" s="4">
        <v>1950</v>
      </c>
      <c r="U367" t="s" s="4">
        <v>1950</v>
      </c>
      <c r="V367" t="s" s="4">
        <v>1950</v>
      </c>
      <c r="W367" t="s" s="4">
        <v>1950</v>
      </c>
      <c r="X367" t="s" s="4">
        <v>1950</v>
      </c>
      <c r="Y367" t="s" s="4">
        <v>1950</v>
      </c>
      <c r="Z367" t="s" s="4">
        <v>1950</v>
      </c>
      <c r="AA367" t="s" s="4">
        <v>1950</v>
      </c>
      <c r="AB367" t="s" s="4">
        <v>1950</v>
      </c>
      <c r="AC367" t="s" s="4">
        <v>1950</v>
      </c>
      <c r="AD367" t="s" s="4">
        <v>1950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1951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6</v>
      </c>
      <c r="G368" t="s" s="4">
        <v>177</v>
      </c>
      <c r="H368" t="s" s="4">
        <v>177</v>
      </c>
      <c r="I368" t="s" s="4">
        <v>345</v>
      </c>
      <c r="J368" t="s" s="4">
        <v>1952</v>
      </c>
      <c r="K368" t="s" s="4">
        <v>151</v>
      </c>
      <c r="L368" t="s" s="4">
        <v>849</v>
      </c>
      <c r="M368" t="s" s="4">
        <v>116</v>
      </c>
      <c r="N368" t="s" s="4">
        <v>461</v>
      </c>
      <c r="O368" t="s" s="4">
        <v>93</v>
      </c>
      <c r="P368" t="s" s="4">
        <v>462</v>
      </c>
      <c r="Q368" t="s" s="4">
        <v>93</v>
      </c>
      <c r="R368" t="s" s="4">
        <v>1953</v>
      </c>
      <c r="S368" t="s" s="4">
        <v>1953</v>
      </c>
      <c r="T368" t="s" s="4">
        <v>1953</v>
      </c>
      <c r="U368" t="s" s="4">
        <v>1953</v>
      </c>
      <c r="V368" t="s" s="4">
        <v>1953</v>
      </c>
      <c r="W368" t="s" s="4">
        <v>1953</v>
      </c>
      <c r="X368" t="s" s="4">
        <v>1953</v>
      </c>
      <c r="Y368" t="s" s="4">
        <v>1953</v>
      </c>
      <c r="Z368" t="s" s="4">
        <v>1953</v>
      </c>
      <c r="AA368" t="s" s="4">
        <v>1953</v>
      </c>
      <c r="AB368" t="s" s="4">
        <v>1953</v>
      </c>
      <c r="AC368" t="s" s="4">
        <v>1953</v>
      </c>
      <c r="AD368" t="s" s="4">
        <v>1953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1954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9</v>
      </c>
      <c r="G369" t="s" s="4">
        <v>86</v>
      </c>
      <c r="H369" t="s" s="4">
        <v>86</v>
      </c>
      <c r="I369" t="s" s="4">
        <v>345</v>
      </c>
      <c r="J369" t="s" s="4">
        <v>1955</v>
      </c>
      <c r="K369" t="s" s="4">
        <v>1956</v>
      </c>
      <c r="L369" t="s" s="4">
        <v>226</v>
      </c>
      <c r="M369" t="s" s="4">
        <v>91</v>
      </c>
      <c r="N369" t="s" s="4">
        <v>1957</v>
      </c>
      <c r="O369" t="s" s="4">
        <v>93</v>
      </c>
      <c r="P369" t="s" s="4">
        <v>1958</v>
      </c>
      <c r="Q369" t="s" s="4">
        <v>93</v>
      </c>
      <c r="R369" t="s" s="4">
        <v>1959</v>
      </c>
      <c r="S369" t="s" s="4">
        <v>1959</v>
      </c>
      <c r="T369" t="s" s="4">
        <v>1959</v>
      </c>
      <c r="U369" t="s" s="4">
        <v>1959</v>
      </c>
      <c r="V369" t="s" s="4">
        <v>1959</v>
      </c>
      <c r="W369" t="s" s="4">
        <v>1959</v>
      </c>
      <c r="X369" t="s" s="4">
        <v>1959</v>
      </c>
      <c r="Y369" t="s" s="4">
        <v>1959</v>
      </c>
      <c r="Z369" t="s" s="4">
        <v>1959</v>
      </c>
      <c r="AA369" t="s" s="4">
        <v>1959</v>
      </c>
      <c r="AB369" t="s" s="4">
        <v>1959</v>
      </c>
      <c r="AC369" t="s" s="4">
        <v>1959</v>
      </c>
      <c r="AD369" t="s" s="4">
        <v>1959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1960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6</v>
      </c>
      <c r="G370" t="s" s="4">
        <v>177</v>
      </c>
      <c r="H370" t="s" s="4">
        <v>177</v>
      </c>
      <c r="I370" t="s" s="4">
        <v>983</v>
      </c>
      <c r="J370" t="s" s="4">
        <v>1961</v>
      </c>
      <c r="K370" t="s" s="4">
        <v>1518</v>
      </c>
      <c r="L370" t="s" s="4">
        <v>122</v>
      </c>
      <c r="M370" t="s" s="4">
        <v>91</v>
      </c>
      <c r="N370" t="s" s="4">
        <v>409</v>
      </c>
      <c r="O370" t="s" s="4">
        <v>93</v>
      </c>
      <c r="P370" t="s" s="4">
        <v>410</v>
      </c>
      <c r="Q370" t="s" s="4">
        <v>93</v>
      </c>
      <c r="R370" t="s" s="4">
        <v>1962</v>
      </c>
      <c r="S370" t="s" s="4">
        <v>1962</v>
      </c>
      <c r="T370" t="s" s="4">
        <v>1962</v>
      </c>
      <c r="U370" t="s" s="4">
        <v>1962</v>
      </c>
      <c r="V370" t="s" s="4">
        <v>1962</v>
      </c>
      <c r="W370" t="s" s="4">
        <v>1962</v>
      </c>
      <c r="X370" t="s" s="4">
        <v>1962</v>
      </c>
      <c r="Y370" t="s" s="4">
        <v>1962</v>
      </c>
      <c r="Z370" t="s" s="4">
        <v>1962</v>
      </c>
      <c r="AA370" t="s" s="4">
        <v>1962</v>
      </c>
      <c r="AB370" t="s" s="4">
        <v>1962</v>
      </c>
      <c r="AC370" t="s" s="4">
        <v>1962</v>
      </c>
      <c r="AD370" t="s" s="4">
        <v>1962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1963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6</v>
      </c>
      <c r="G371" t="s" s="4">
        <v>177</v>
      </c>
      <c r="H371" t="s" s="4">
        <v>177</v>
      </c>
      <c r="I371" t="s" s="4">
        <v>206</v>
      </c>
      <c r="J371" t="s" s="4">
        <v>1964</v>
      </c>
      <c r="K371" t="s" s="4">
        <v>523</v>
      </c>
      <c r="L371" t="s" s="4">
        <v>172</v>
      </c>
      <c r="M371" t="s" s="4">
        <v>116</v>
      </c>
      <c r="N371" t="s" s="4">
        <v>1965</v>
      </c>
      <c r="O371" t="s" s="4">
        <v>93</v>
      </c>
      <c r="P371" t="s" s="4">
        <v>1966</v>
      </c>
      <c r="Q371" t="s" s="4">
        <v>93</v>
      </c>
      <c r="R371" t="s" s="4">
        <v>1967</v>
      </c>
      <c r="S371" t="s" s="4">
        <v>1967</v>
      </c>
      <c r="T371" t="s" s="4">
        <v>1967</v>
      </c>
      <c r="U371" t="s" s="4">
        <v>1967</v>
      </c>
      <c r="V371" t="s" s="4">
        <v>1967</v>
      </c>
      <c r="W371" t="s" s="4">
        <v>1967</v>
      </c>
      <c r="X371" t="s" s="4">
        <v>1967</v>
      </c>
      <c r="Y371" t="s" s="4">
        <v>1967</v>
      </c>
      <c r="Z371" t="s" s="4">
        <v>1967</v>
      </c>
      <c r="AA371" t="s" s="4">
        <v>1967</v>
      </c>
      <c r="AB371" t="s" s="4">
        <v>1967</v>
      </c>
      <c r="AC371" t="s" s="4">
        <v>1967</v>
      </c>
      <c r="AD371" t="s" s="4">
        <v>1967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1968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9</v>
      </c>
      <c r="G372" t="s" s="4">
        <v>86</v>
      </c>
      <c r="H372" t="s" s="4">
        <v>86</v>
      </c>
      <c r="I372" t="s" s="4">
        <v>380</v>
      </c>
      <c r="J372" t="s" s="4">
        <v>1969</v>
      </c>
      <c r="K372" t="s" s="4">
        <v>612</v>
      </c>
      <c r="L372" t="s" s="4">
        <v>929</v>
      </c>
      <c r="M372" t="s" s="4">
        <v>116</v>
      </c>
      <c r="N372" t="s" s="4">
        <v>472</v>
      </c>
      <c r="O372" t="s" s="4">
        <v>93</v>
      </c>
      <c r="P372" t="s" s="4">
        <v>473</v>
      </c>
      <c r="Q372" t="s" s="4">
        <v>93</v>
      </c>
      <c r="R372" t="s" s="4">
        <v>1970</v>
      </c>
      <c r="S372" t="s" s="4">
        <v>1970</v>
      </c>
      <c r="T372" t="s" s="4">
        <v>1970</v>
      </c>
      <c r="U372" t="s" s="4">
        <v>1970</v>
      </c>
      <c r="V372" t="s" s="4">
        <v>1970</v>
      </c>
      <c r="W372" t="s" s="4">
        <v>1970</v>
      </c>
      <c r="X372" t="s" s="4">
        <v>1970</v>
      </c>
      <c r="Y372" t="s" s="4">
        <v>1970</v>
      </c>
      <c r="Z372" t="s" s="4">
        <v>1970</v>
      </c>
      <c r="AA372" t="s" s="4">
        <v>1970</v>
      </c>
      <c r="AB372" t="s" s="4">
        <v>1970</v>
      </c>
      <c r="AC372" t="s" s="4">
        <v>1970</v>
      </c>
      <c r="AD372" t="s" s="4">
        <v>1970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1971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9</v>
      </c>
      <c r="G373" t="s" s="4">
        <v>86</v>
      </c>
      <c r="H373" t="s" s="4">
        <v>86</v>
      </c>
      <c r="I373" t="s" s="4">
        <v>1455</v>
      </c>
      <c r="J373" t="s" s="4">
        <v>1972</v>
      </c>
      <c r="K373" t="s" s="4">
        <v>1816</v>
      </c>
      <c r="L373" t="s" s="4">
        <v>1973</v>
      </c>
      <c r="M373" t="s" s="4">
        <v>91</v>
      </c>
      <c r="N373" t="s" s="4">
        <v>165</v>
      </c>
      <c r="O373" t="s" s="4">
        <v>93</v>
      </c>
      <c r="P373" t="s" s="4">
        <v>166</v>
      </c>
      <c r="Q373" t="s" s="4">
        <v>93</v>
      </c>
      <c r="R373" t="s" s="4">
        <v>1974</v>
      </c>
      <c r="S373" t="s" s="4">
        <v>1974</v>
      </c>
      <c r="T373" t="s" s="4">
        <v>1974</v>
      </c>
      <c r="U373" t="s" s="4">
        <v>1974</v>
      </c>
      <c r="V373" t="s" s="4">
        <v>1974</v>
      </c>
      <c r="W373" t="s" s="4">
        <v>1974</v>
      </c>
      <c r="X373" t="s" s="4">
        <v>1974</v>
      </c>
      <c r="Y373" t="s" s="4">
        <v>1974</v>
      </c>
      <c r="Z373" t="s" s="4">
        <v>1974</v>
      </c>
      <c r="AA373" t="s" s="4">
        <v>1974</v>
      </c>
      <c r="AB373" t="s" s="4">
        <v>1974</v>
      </c>
      <c r="AC373" t="s" s="4">
        <v>1974</v>
      </c>
      <c r="AD373" t="s" s="4">
        <v>1974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1975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9</v>
      </c>
      <c r="G374" t="s" s="4">
        <v>86</v>
      </c>
      <c r="H374" t="s" s="4">
        <v>86</v>
      </c>
      <c r="I374" t="s" s="4">
        <v>1976</v>
      </c>
      <c r="J374" t="s" s="4">
        <v>1977</v>
      </c>
      <c r="K374" t="s" s="4">
        <v>984</v>
      </c>
      <c r="L374" t="s" s="4">
        <v>144</v>
      </c>
      <c r="M374" t="s" s="4">
        <v>116</v>
      </c>
      <c r="N374" t="s" s="4">
        <v>232</v>
      </c>
      <c r="O374" t="s" s="4">
        <v>93</v>
      </c>
      <c r="P374" t="s" s="4">
        <v>262</v>
      </c>
      <c r="Q374" t="s" s="4">
        <v>93</v>
      </c>
      <c r="R374" t="s" s="4">
        <v>1978</v>
      </c>
      <c r="S374" t="s" s="4">
        <v>1978</v>
      </c>
      <c r="T374" t="s" s="4">
        <v>1978</v>
      </c>
      <c r="U374" t="s" s="4">
        <v>1978</v>
      </c>
      <c r="V374" t="s" s="4">
        <v>1978</v>
      </c>
      <c r="W374" t="s" s="4">
        <v>1978</v>
      </c>
      <c r="X374" t="s" s="4">
        <v>1978</v>
      </c>
      <c r="Y374" t="s" s="4">
        <v>1978</v>
      </c>
      <c r="Z374" t="s" s="4">
        <v>1978</v>
      </c>
      <c r="AA374" t="s" s="4">
        <v>1978</v>
      </c>
      <c r="AB374" t="s" s="4">
        <v>1978</v>
      </c>
      <c r="AC374" t="s" s="4">
        <v>1978</v>
      </c>
      <c r="AD374" t="s" s="4">
        <v>1978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1979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9</v>
      </c>
      <c r="G375" t="s" s="4">
        <v>86</v>
      </c>
      <c r="H375" t="s" s="4">
        <v>86</v>
      </c>
      <c r="I375" t="s" s="4">
        <v>1980</v>
      </c>
      <c r="J375" t="s" s="4">
        <v>1981</v>
      </c>
      <c r="K375" t="s" s="4">
        <v>128</v>
      </c>
      <c r="L375" t="s" s="4">
        <v>653</v>
      </c>
      <c r="M375" t="s" s="4">
        <v>91</v>
      </c>
      <c r="N375" t="s" s="4">
        <v>165</v>
      </c>
      <c r="O375" t="s" s="4">
        <v>93</v>
      </c>
      <c r="P375" t="s" s="4">
        <v>166</v>
      </c>
      <c r="Q375" t="s" s="4">
        <v>93</v>
      </c>
      <c r="R375" t="s" s="4">
        <v>1982</v>
      </c>
      <c r="S375" t="s" s="4">
        <v>1982</v>
      </c>
      <c r="T375" t="s" s="4">
        <v>1982</v>
      </c>
      <c r="U375" t="s" s="4">
        <v>1982</v>
      </c>
      <c r="V375" t="s" s="4">
        <v>1982</v>
      </c>
      <c r="W375" t="s" s="4">
        <v>1982</v>
      </c>
      <c r="X375" t="s" s="4">
        <v>1982</v>
      </c>
      <c r="Y375" t="s" s="4">
        <v>1982</v>
      </c>
      <c r="Z375" t="s" s="4">
        <v>1982</v>
      </c>
      <c r="AA375" t="s" s="4">
        <v>1982</v>
      </c>
      <c r="AB375" t="s" s="4">
        <v>1982</v>
      </c>
      <c r="AC375" t="s" s="4">
        <v>1982</v>
      </c>
      <c r="AD375" t="s" s="4">
        <v>1982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1983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6</v>
      </c>
      <c r="G376" t="s" s="4">
        <v>177</v>
      </c>
      <c r="H376" t="s" s="4">
        <v>177</v>
      </c>
      <c r="I376" t="s" s="4">
        <v>1047</v>
      </c>
      <c r="J376" t="s" s="4">
        <v>1984</v>
      </c>
      <c r="K376" t="s" s="4">
        <v>128</v>
      </c>
      <c r="L376" t="s" s="4">
        <v>1985</v>
      </c>
      <c r="M376" t="s" s="4">
        <v>116</v>
      </c>
      <c r="N376" t="s" s="4">
        <v>1986</v>
      </c>
      <c r="O376" t="s" s="4">
        <v>93</v>
      </c>
      <c r="P376" t="s" s="4">
        <v>1987</v>
      </c>
      <c r="Q376" t="s" s="4">
        <v>93</v>
      </c>
      <c r="R376" t="s" s="4">
        <v>1988</v>
      </c>
      <c r="S376" t="s" s="4">
        <v>1988</v>
      </c>
      <c r="T376" t="s" s="4">
        <v>1988</v>
      </c>
      <c r="U376" t="s" s="4">
        <v>1988</v>
      </c>
      <c r="V376" t="s" s="4">
        <v>1988</v>
      </c>
      <c r="W376" t="s" s="4">
        <v>1988</v>
      </c>
      <c r="X376" t="s" s="4">
        <v>1988</v>
      </c>
      <c r="Y376" t="s" s="4">
        <v>1988</v>
      </c>
      <c r="Z376" t="s" s="4">
        <v>1988</v>
      </c>
      <c r="AA376" t="s" s="4">
        <v>1988</v>
      </c>
      <c r="AB376" t="s" s="4">
        <v>1988</v>
      </c>
      <c r="AC376" t="s" s="4">
        <v>1988</v>
      </c>
      <c r="AD376" t="s" s="4">
        <v>1988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1989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6</v>
      </c>
      <c r="G377" t="s" s="4">
        <v>177</v>
      </c>
      <c r="H377" t="s" s="4">
        <v>177</v>
      </c>
      <c r="I377" t="s" s="4">
        <v>1047</v>
      </c>
      <c r="J377" t="s" s="4">
        <v>1990</v>
      </c>
      <c r="K377" t="s" s="4">
        <v>1991</v>
      </c>
      <c r="L377" t="s" s="4">
        <v>984</v>
      </c>
      <c r="M377" t="s" s="4">
        <v>116</v>
      </c>
      <c r="N377" t="s" s="4">
        <v>1986</v>
      </c>
      <c r="O377" t="s" s="4">
        <v>93</v>
      </c>
      <c r="P377" t="s" s="4">
        <v>1987</v>
      </c>
      <c r="Q377" t="s" s="4">
        <v>93</v>
      </c>
      <c r="R377" t="s" s="4">
        <v>1992</v>
      </c>
      <c r="S377" t="s" s="4">
        <v>1992</v>
      </c>
      <c r="T377" t="s" s="4">
        <v>1992</v>
      </c>
      <c r="U377" t="s" s="4">
        <v>1992</v>
      </c>
      <c r="V377" t="s" s="4">
        <v>1992</v>
      </c>
      <c r="W377" t="s" s="4">
        <v>1992</v>
      </c>
      <c r="X377" t="s" s="4">
        <v>1992</v>
      </c>
      <c r="Y377" t="s" s="4">
        <v>1992</v>
      </c>
      <c r="Z377" t="s" s="4">
        <v>1992</v>
      </c>
      <c r="AA377" t="s" s="4">
        <v>1992</v>
      </c>
      <c r="AB377" t="s" s="4">
        <v>1992</v>
      </c>
      <c r="AC377" t="s" s="4">
        <v>1992</v>
      </c>
      <c r="AD377" t="s" s="4">
        <v>1992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1993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9</v>
      </c>
      <c r="G378" t="s" s="4">
        <v>86</v>
      </c>
      <c r="H378" t="s" s="4">
        <v>86</v>
      </c>
      <c r="I378" t="s" s="4">
        <v>87</v>
      </c>
      <c r="J378" t="s" s="4">
        <v>1994</v>
      </c>
      <c r="K378" t="s" s="4">
        <v>122</v>
      </c>
      <c r="L378" t="s" s="4">
        <v>122</v>
      </c>
      <c r="M378" t="s" s="4">
        <v>91</v>
      </c>
      <c r="N378" t="s" s="4">
        <v>152</v>
      </c>
      <c r="O378" t="s" s="4">
        <v>93</v>
      </c>
      <c r="P378" t="s" s="4">
        <v>153</v>
      </c>
      <c r="Q378" t="s" s="4">
        <v>93</v>
      </c>
      <c r="R378" t="s" s="4">
        <v>1995</v>
      </c>
      <c r="S378" t="s" s="4">
        <v>1995</v>
      </c>
      <c r="T378" t="s" s="4">
        <v>1995</v>
      </c>
      <c r="U378" t="s" s="4">
        <v>1995</v>
      </c>
      <c r="V378" t="s" s="4">
        <v>1995</v>
      </c>
      <c r="W378" t="s" s="4">
        <v>1995</v>
      </c>
      <c r="X378" t="s" s="4">
        <v>1995</v>
      </c>
      <c r="Y378" t="s" s="4">
        <v>1995</v>
      </c>
      <c r="Z378" t="s" s="4">
        <v>1995</v>
      </c>
      <c r="AA378" t="s" s="4">
        <v>1995</v>
      </c>
      <c r="AB378" t="s" s="4">
        <v>1995</v>
      </c>
      <c r="AC378" t="s" s="4">
        <v>1995</v>
      </c>
      <c r="AD378" t="s" s="4">
        <v>1995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1996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9</v>
      </c>
      <c r="G379" t="s" s="4">
        <v>86</v>
      </c>
      <c r="H379" t="s" s="4">
        <v>86</v>
      </c>
      <c r="I379" t="s" s="4">
        <v>87</v>
      </c>
      <c r="J379" t="s" s="4">
        <v>1997</v>
      </c>
      <c r="K379" t="s" s="4">
        <v>300</v>
      </c>
      <c r="L379" t="s" s="4">
        <v>901</v>
      </c>
      <c r="M379" t="s" s="4">
        <v>91</v>
      </c>
      <c r="N379" t="s" s="4">
        <v>152</v>
      </c>
      <c r="O379" t="s" s="4">
        <v>93</v>
      </c>
      <c r="P379" t="s" s="4">
        <v>1998</v>
      </c>
      <c r="Q379" t="s" s="4">
        <v>93</v>
      </c>
      <c r="R379" t="s" s="4">
        <v>1999</v>
      </c>
      <c r="S379" t="s" s="4">
        <v>1999</v>
      </c>
      <c r="T379" t="s" s="4">
        <v>1999</v>
      </c>
      <c r="U379" t="s" s="4">
        <v>1999</v>
      </c>
      <c r="V379" t="s" s="4">
        <v>1999</v>
      </c>
      <c r="W379" t="s" s="4">
        <v>1999</v>
      </c>
      <c r="X379" t="s" s="4">
        <v>1999</v>
      </c>
      <c r="Y379" t="s" s="4">
        <v>1999</v>
      </c>
      <c r="Z379" t="s" s="4">
        <v>1999</v>
      </c>
      <c r="AA379" t="s" s="4">
        <v>1999</v>
      </c>
      <c r="AB379" t="s" s="4">
        <v>1999</v>
      </c>
      <c r="AC379" t="s" s="4">
        <v>1999</v>
      </c>
      <c r="AD379" t="s" s="4">
        <v>1999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2000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9</v>
      </c>
      <c r="G380" t="s" s="4">
        <v>86</v>
      </c>
      <c r="H380" t="s" s="4">
        <v>86</v>
      </c>
      <c r="I380" t="s" s="4">
        <v>87</v>
      </c>
      <c r="J380" t="s" s="4">
        <v>2001</v>
      </c>
      <c r="K380" t="s" s="4">
        <v>128</v>
      </c>
      <c r="L380" t="s" s="4">
        <v>2002</v>
      </c>
      <c r="M380" t="s" s="4">
        <v>91</v>
      </c>
      <c r="N380" t="s" s="4">
        <v>2003</v>
      </c>
      <c r="O380" t="s" s="4">
        <v>93</v>
      </c>
      <c r="P380" t="s" s="4">
        <v>2004</v>
      </c>
      <c r="Q380" t="s" s="4">
        <v>93</v>
      </c>
      <c r="R380" t="s" s="4">
        <v>2005</v>
      </c>
      <c r="S380" t="s" s="4">
        <v>2005</v>
      </c>
      <c r="T380" t="s" s="4">
        <v>2005</v>
      </c>
      <c r="U380" t="s" s="4">
        <v>2005</v>
      </c>
      <c r="V380" t="s" s="4">
        <v>2005</v>
      </c>
      <c r="W380" t="s" s="4">
        <v>2005</v>
      </c>
      <c r="X380" t="s" s="4">
        <v>2005</v>
      </c>
      <c r="Y380" t="s" s="4">
        <v>2005</v>
      </c>
      <c r="Z380" t="s" s="4">
        <v>2005</v>
      </c>
      <c r="AA380" t="s" s="4">
        <v>2005</v>
      </c>
      <c r="AB380" t="s" s="4">
        <v>2005</v>
      </c>
      <c r="AC380" t="s" s="4">
        <v>2005</v>
      </c>
      <c r="AD380" t="s" s="4">
        <v>2005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2006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6</v>
      </c>
      <c r="G381" t="s" s="4">
        <v>177</v>
      </c>
      <c r="H381" t="s" s="4">
        <v>177</v>
      </c>
      <c r="I381" t="s" s="4">
        <v>278</v>
      </c>
      <c r="J381" t="s" s="4">
        <v>2007</v>
      </c>
      <c r="K381" t="s" s="4">
        <v>127</v>
      </c>
      <c r="L381" t="s" s="4">
        <v>273</v>
      </c>
      <c r="M381" t="s" s="4">
        <v>116</v>
      </c>
      <c r="N381" t="s" s="4">
        <v>1090</v>
      </c>
      <c r="O381" t="s" s="4">
        <v>93</v>
      </c>
      <c r="P381" t="s" s="4">
        <v>1091</v>
      </c>
      <c r="Q381" t="s" s="4">
        <v>93</v>
      </c>
      <c r="R381" t="s" s="4">
        <v>2008</v>
      </c>
      <c r="S381" t="s" s="4">
        <v>2008</v>
      </c>
      <c r="T381" t="s" s="4">
        <v>2008</v>
      </c>
      <c r="U381" t="s" s="4">
        <v>2008</v>
      </c>
      <c r="V381" t="s" s="4">
        <v>2008</v>
      </c>
      <c r="W381" t="s" s="4">
        <v>2008</v>
      </c>
      <c r="X381" t="s" s="4">
        <v>2008</v>
      </c>
      <c r="Y381" t="s" s="4">
        <v>2008</v>
      </c>
      <c r="Z381" t="s" s="4">
        <v>2008</v>
      </c>
      <c r="AA381" t="s" s="4">
        <v>2008</v>
      </c>
      <c r="AB381" t="s" s="4">
        <v>2008</v>
      </c>
      <c r="AC381" t="s" s="4">
        <v>2008</v>
      </c>
      <c r="AD381" t="s" s="4">
        <v>2008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2009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6</v>
      </c>
      <c r="G382" t="s" s="4">
        <v>177</v>
      </c>
      <c r="H382" t="s" s="4">
        <v>177</v>
      </c>
      <c r="I382" t="s" s="4">
        <v>2010</v>
      </c>
      <c r="J382" t="s" s="4">
        <v>2011</v>
      </c>
      <c r="K382" t="s" s="4">
        <v>108</v>
      </c>
      <c r="L382" t="s" s="4">
        <v>2012</v>
      </c>
      <c r="M382" t="s" s="4">
        <v>91</v>
      </c>
      <c r="N382" t="s" s="4">
        <v>1283</v>
      </c>
      <c r="O382" t="s" s="4">
        <v>93</v>
      </c>
      <c r="P382" t="s" s="4">
        <v>1284</v>
      </c>
      <c r="Q382" t="s" s="4">
        <v>93</v>
      </c>
      <c r="R382" t="s" s="4">
        <v>2013</v>
      </c>
      <c r="S382" t="s" s="4">
        <v>2013</v>
      </c>
      <c r="T382" t="s" s="4">
        <v>2013</v>
      </c>
      <c r="U382" t="s" s="4">
        <v>2013</v>
      </c>
      <c r="V382" t="s" s="4">
        <v>2013</v>
      </c>
      <c r="W382" t="s" s="4">
        <v>2013</v>
      </c>
      <c r="X382" t="s" s="4">
        <v>2013</v>
      </c>
      <c r="Y382" t="s" s="4">
        <v>2013</v>
      </c>
      <c r="Z382" t="s" s="4">
        <v>2013</v>
      </c>
      <c r="AA382" t="s" s="4">
        <v>2013</v>
      </c>
      <c r="AB382" t="s" s="4">
        <v>2013</v>
      </c>
      <c r="AC382" t="s" s="4">
        <v>2013</v>
      </c>
      <c r="AD382" t="s" s="4">
        <v>2013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2014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9</v>
      </c>
      <c r="G383" t="s" s="4">
        <v>86</v>
      </c>
      <c r="H383" t="s" s="4">
        <v>86</v>
      </c>
      <c r="I383" t="s" s="4">
        <v>315</v>
      </c>
      <c r="J383" t="s" s="4">
        <v>2015</v>
      </c>
      <c r="K383" t="s" s="4">
        <v>1697</v>
      </c>
      <c r="L383" t="s" s="4">
        <v>1211</v>
      </c>
      <c r="M383" t="s" s="4">
        <v>116</v>
      </c>
      <c r="N383" t="s" s="4">
        <v>888</v>
      </c>
      <c r="O383" t="s" s="4">
        <v>93</v>
      </c>
      <c r="P383" t="s" s="4">
        <v>889</v>
      </c>
      <c r="Q383" t="s" s="4">
        <v>93</v>
      </c>
      <c r="R383" t="s" s="4">
        <v>2016</v>
      </c>
      <c r="S383" t="s" s="4">
        <v>2016</v>
      </c>
      <c r="T383" t="s" s="4">
        <v>2016</v>
      </c>
      <c r="U383" t="s" s="4">
        <v>2016</v>
      </c>
      <c r="V383" t="s" s="4">
        <v>2016</v>
      </c>
      <c r="W383" t="s" s="4">
        <v>2016</v>
      </c>
      <c r="X383" t="s" s="4">
        <v>2016</v>
      </c>
      <c r="Y383" t="s" s="4">
        <v>2016</v>
      </c>
      <c r="Z383" t="s" s="4">
        <v>2016</v>
      </c>
      <c r="AA383" t="s" s="4">
        <v>2016</v>
      </c>
      <c r="AB383" t="s" s="4">
        <v>2016</v>
      </c>
      <c r="AC383" t="s" s="4">
        <v>2016</v>
      </c>
      <c r="AD383" t="s" s="4">
        <v>2016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2017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6</v>
      </c>
      <c r="G384" t="s" s="4">
        <v>177</v>
      </c>
      <c r="H384" t="s" s="4">
        <v>177</v>
      </c>
      <c r="I384" t="s" s="4">
        <v>278</v>
      </c>
      <c r="J384" t="s" s="4">
        <v>2018</v>
      </c>
      <c r="K384" t="s" s="4">
        <v>1973</v>
      </c>
      <c r="L384" t="s" s="4">
        <v>226</v>
      </c>
      <c r="M384" t="s" s="4">
        <v>91</v>
      </c>
      <c r="N384" t="s" s="4">
        <v>682</v>
      </c>
      <c r="O384" t="s" s="4">
        <v>93</v>
      </c>
      <c r="P384" t="s" s="4">
        <v>683</v>
      </c>
      <c r="Q384" t="s" s="4">
        <v>93</v>
      </c>
      <c r="R384" t="s" s="4">
        <v>2019</v>
      </c>
      <c r="S384" t="s" s="4">
        <v>2019</v>
      </c>
      <c r="T384" t="s" s="4">
        <v>2019</v>
      </c>
      <c r="U384" t="s" s="4">
        <v>2019</v>
      </c>
      <c r="V384" t="s" s="4">
        <v>2019</v>
      </c>
      <c r="W384" t="s" s="4">
        <v>2019</v>
      </c>
      <c r="X384" t="s" s="4">
        <v>2019</v>
      </c>
      <c r="Y384" t="s" s="4">
        <v>2019</v>
      </c>
      <c r="Z384" t="s" s="4">
        <v>2019</v>
      </c>
      <c r="AA384" t="s" s="4">
        <v>2019</v>
      </c>
      <c r="AB384" t="s" s="4">
        <v>2019</v>
      </c>
      <c r="AC384" t="s" s="4">
        <v>2019</v>
      </c>
      <c r="AD384" t="s" s="4">
        <v>2019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2020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6</v>
      </c>
      <c r="G385" t="s" s="4">
        <v>177</v>
      </c>
      <c r="H385" t="s" s="4">
        <v>177</v>
      </c>
      <c r="I385" t="s" s="4">
        <v>1119</v>
      </c>
      <c r="J385" t="s" s="4">
        <v>2021</v>
      </c>
      <c r="K385" t="s" s="4">
        <v>2022</v>
      </c>
      <c r="L385" t="s" s="4">
        <v>449</v>
      </c>
      <c r="M385" t="s" s="4">
        <v>91</v>
      </c>
      <c r="N385" t="s" s="4">
        <v>2023</v>
      </c>
      <c r="O385" t="s" s="4">
        <v>93</v>
      </c>
      <c r="P385" t="s" s="4">
        <v>2024</v>
      </c>
      <c r="Q385" t="s" s="4">
        <v>93</v>
      </c>
      <c r="R385" t="s" s="4">
        <v>2025</v>
      </c>
      <c r="S385" t="s" s="4">
        <v>2025</v>
      </c>
      <c r="T385" t="s" s="4">
        <v>2025</v>
      </c>
      <c r="U385" t="s" s="4">
        <v>2025</v>
      </c>
      <c r="V385" t="s" s="4">
        <v>2025</v>
      </c>
      <c r="W385" t="s" s="4">
        <v>2025</v>
      </c>
      <c r="X385" t="s" s="4">
        <v>2025</v>
      </c>
      <c r="Y385" t="s" s="4">
        <v>2025</v>
      </c>
      <c r="Z385" t="s" s="4">
        <v>2025</v>
      </c>
      <c r="AA385" t="s" s="4">
        <v>2025</v>
      </c>
      <c r="AB385" t="s" s="4">
        <v>2025</v>
      </c>
      <c r="AC385" t="s" s="4">
        <v>2025</v>
      </c>
      <c r="AD385" t="s" s="4">
        <v>2025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2026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6</v>
      </c>
      <c r="G386" t="s" s="4">
        <v>177</v>
      </c>
      <c r="H386" t="s" s="4">
        <v>177</v>
      </c>
      <c r="I386" t="s" s="4">
        <v>2027</v>
      </c>
      <c r="J386" t="s" s="4">
        <v>2028</v>
      </c>
      <c r="K386" t="s" s="4">
        <v>1126</v>
      </c>
      <c r="L386" t="s" s="4">
        <v>193</v>
      </c>
      <c r="M386" t="s" s="4">
        <v>116</v>
      </c>
      <c r="N386" t="s" s="4">
        <v>2029</v>
      </c>
      <c r="O386" t="s" s="4">
        <v>93</v>
      </c>
      <c r="P386" t="s" s="4">
        <v>2030</v>
      </c>
      <c r="Q386" t="s" s="4">
        <v>93</v>
      </c>
      <c r="R386" t="s" s="4">
        <v>2031</v>
      </c>
      <c r="S386" t="s" s="4">
        <v>2031</v>
      </c>
      <c r="T386" t="s" s="4">
        <v>2031</v>
      </c>
      <c r="U386" t="s" s="4">
        <v>2031</v>
      </c>
      <c r="V386" t="s" s="4">
        <v>2031</v>
      </c>
      <c r="W386" t="s" s="4">
        <v>2031</v>
      </c>
      <c r="X386" t="s" s="4">
        <v>2031</v>
      </c>
      <c r="Y386" t="s" s="4">
        <v>2031</v>
      </c>
      <c r="Z386" t="s" s="4">
        <v>2031</v>
      </c>
      <c r="AA386" t="s" s="4">
        <v>2031</v>
      </c>
      <c r="AB386" t="s" s="4">
        <v>2031</v>
      </c>
      <c r="AC386" t="s" s="4">
        <v>2031</v>
      </c>
      <c r="AD386" t="s" s="4">
        <v>2031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2032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9</v>
      </c>
      <c r="G387" t="s" s="4">
        <v>86</v>
      </c>
      <c r="H387" t="s" s="4">
        <v>86</v>
      </c>
      <c r="I387" t="s" s="4">
        <v>707</v>
      </c>
      <c r="J387" t="s" s="4">
        <v>2033</v>
      </c>
      <c r="K387" t="s" s="4">
        <v>507</v>
      </c>
      <c r="L387" t="s" s="4">
        <v>188</v>
      </c>
      <c r="M387" t="s" s="4">
        <v>91</v>
      </c>
      <c r="N387" t="s" s="4">
        <v>274</v>
      </c>
      <c r="O387" t="s" s="4">
        <v>93</v>
      </c>
      <c r="P387" t="s" s="4">
        <v>166</v>
      </c>
      <c r="Q387" t="s" s="4">
        <v>93</v>
      </c>
      <c r="R387" t="s" s="4">
        <v>2034</v>
      </c>
      <c r="S387" t="s" s="4">
        <v>2034</v>
      </c>
      <c r="T387" t="s" s="4">
        <v>2034</v>
      </c>
      <c r="U387" t="s" s="4">
        <v>2034</v>
      </c>
      <c r="V387" t="s" s="4">
        <v>2034</v>
      </c>
      <c r="W387" t="s" s="4">
        <v>2034</v>
      </c>
      <c r="X387" t="s" s="4">
        <v>2034</v>
      </c>
      <c r="Y387" t="s" s="4">
        <v>2034</v>
      </c>
      <c r="Z387" t="s" s="4">
        <v>2034</v>
      </c>
      <c r="AA387" t="s" s="4">
        <v>2034</v>
      </c>
      <c r="AB387" t="s" s="4">
        <v>2034</v>
      </c>
      <c r="AC387" t="s" s="4">
        <v>2034</v>
      </c>
      <c r="AD387" t="s" s="4">
        <v>2034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2035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6</v>
      </c>
      <c r="G388" t="s" s="4">
        <v>177</v>
      </c>
      <c r="H388" t="s" s="4">
        <v>177</v>
      </c>
      <c r="I388" t="s" s="4">
        <v>426</v>
      </c>
      <c r="J388" t="s" s="4">
        <v>2036</v>
      </c>
      <c r="K388" t="s" s="4">
        <v>2037</v>
      </c>
      <c r="L388" t="s" s="4">
        <v>171</v>
      </c>
      <c r="M388" t="s" s="4">
        <v>91</v>
      </c>
      <c r="N388" t="s" s="4">
        <v>2038</v>
      </c>
      <c r="O388" t="s" s="4">
        <v>93</v>
      </c>
      <c r="P388" t="s" s="4">
        <v>2039</v>
      </c>
      <c r="Q388" t="s" s="4">
        <v>93</v>
      </c>
      <c r="R388" t="s" s="4">
        <v>2040</v>
      </c>
      <c r="S388" t="s" s="4">
        <v>2040</v>
      </c>
      <c r="T388" t="s" s="4">
        <v>2040</v>
      </c>
      <c r="U388" t="s" s="4">
        <v>2040</v>
      </c>
      <c r="V388" t="s" s="4">
        <v>2040</v>
      </c>
      <c r="W388" t="s" s="4">
        <v>2040</v>
      </c>
      <c r="X388" t="s" s="4">
        <v>2040</v>
      </c>
      <c r="Y388" t="s" s="4">
        <v>2040</v>
      </c>
      <c r="Z388" t="s" s="4">
        <v>2040</v>
      </c>
      <c r="AA388" t="s" s="4">
        <v>2040</v>
      </c>
      <c r="AB388" t="s" s="4">
        <v>2040</v>
      </c>
      <c r="AC388" t="s" s="4">
        <v>2040</v>
      </c>
      <c r="AD388" t="s" s="4">
        <v>2040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2041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9</v>
      </c>
      <c r="G389" t="s" s="4">
        <v>86</v>
      </c>
      <c r="H389" t="s" s="4">
        <v>86</v>
      </c>
      <c r="I389" t="s" s="4">
        <v>206</v>
      </c>
      <c r="J389" t="s" s="4">
        <v>2042</v>
      </c>
      <c r="K389" t="s" s="4">
        <v>273</v>
      </c>
      <c r="L389" t="s" s="4">
        <v>1697</v>
      </c>
      <c r="M389" t="s" s="4">
        <v>116</v>
      </c>
      <c r="N389" t="s" s="4">
        <v>274</v>
      </c>
      <c r="O389" t="s" s="4">
        <v>93</v>
      </c>
      <c r="P389" t="s" s="4">
        <v>166</v>
      </c>
      <c r="Q389" t="s" s="4">
        <v>93</v>
      </c>
      <c r="R389" t="s" s="4">
        <v>2043</v>
      </c>
      <c r="S389" t="s" s="4">
        <v>2043</v>
      </c>
      <c r="T389" t="s" s="4">
        <v>2043</v>
      </c>
      <c r="U389" t="s" s="4">
        <v>2043</v>
      </c>
      <c r="V389" t="s" s="4">
        <v>2043</v>
      </c>
      <c r="W389" t="s" s="4">
        <v>2043</v>
      </c>
      <c r="X389" t="s" s="4">
        <v>2043</v>
      </c>
      <c r="Y389" t="s" s="4">
        <v>2043</v>
      </c>
      <c r="Z389" t="s" s="4">
        <v>2043</v>
      </c>
      <c r="AA389" t="s" s="4">
        <v>2043</v>
      </c>
      <c r="AB389" t="s" s="4">
        <v>2043</v>
      </c>
      <c r="AC389" t="s" s="4">
        <v>2043</v>
      </c>
      <c r="AD389" t="s" s="4">
        <v>2043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2044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9</v>
      </c>
      <c r="G390" t="s" s="4">
        <v>86</v>
      </c>
      <c r="H390" t="s" s="4">
        <v>86</v>
      </c>
      <c r="I390" t="s" s="4">
        <v>206</v>
      </c>
      <c r="J390" t="s" s="4">
        <v>2045</v>
      </c>
      <c r="K390" t="s" s="4">
        <v>1015</v>
      </c>
      <c r="L390" t="s" s="4">
        <v>121</v>
      </c>
      <c r="M390" t="s" s="4">
        <v>116</v>
      </c>
      <c r="N390" t="s" s="4">
        <v>274</v>
      </c>
      <c r="O390" t="s" s="4">
        <v>93</v>
      </c>
      <c r="P390" t="s" s="4">
        <v>166</v>
      </c>
      <c r="Q390" t="s" s="4">
        <v>93</v>
      </c>
      <c r="R390" t="s" s="4">
        <v>2046</v>
      </c>
      <c r="S390" t="s" s="4">
        <v>2046</v>
      </c>
      <c r="T390" t="s" s="4">
        <v>2046</v>
      </c>
      <c r="U390" t="s" s="4">
        <v>2046</v>
      </c>
      <c r="V390" t="s" s="4">
        <v>2046</v>
      </c>
      <c r="W390" t="s" s="4">
        <v>2046</v>
      </c>
      <c r="X390" t="s" s="4">
        <v>2046</v>
      </c>
      <c r="Y390" t="s" s="4">
        <v>2046</v>
      </c>
      <c r="Z390" t="s" s="4">
        <v>2046</v>
      </c>
      <c r="AA390" t="s" s="4">
        <v>2046</v>
      </c>
      <c r="AB390" t="s" s="4">
        <v>2046</v>
      </c>
      <c r="AC390" t="s" s="4">
        <v>2046</v>
      </c>
      <c r="AD390" t="s" s="4">
        <v>2046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2047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6</v>
      </c>
      <c r="G391" t="s" s="4">
        <v>177</v>
      </c>
      <c r="H391" t="s" s="4">
        <v>177</v>
      </c>
      <c r="I391" t="s" s="4">
        <v>852</v>
      </c>
      <c r="J391" t="s" s="4">
        <v>2048</v>
      </c>
      <c r="K391" t="s" s="4">
        <v>293</v>
      </c>
      <c r="L391" t="s" s="4">
        <v>128</v>
      </c>
      <c r="M391" t="s" s="4">
        <v>116</v>
      </c>
      <c r="N391" t="s" s="4">
        <v>2049</v>
      </c>
      <c r="O391" t="s" s="4">
        <v>93</v>
      </c>
      <c r="P391" t="s" s="4">
        <v>2050</v>
      </c>
      <c r="Q391" t="s" s="4">
        <v>93</v>
      </c>
      <c r="R391" t="s" s="4">
        <v>2051</v>
      </c>
      <c r="S391" t="s" s="4">
        <v>2051</v>
      </c>
      <c r="T391" t="s" s="4">
        <v>2051</v>
      </c>
      <c r="U391" t="s" s="4">
        <v>2051</v>
      </c>
      <c r="V391" t="s" s="4">
        <v>2051</v>
      </c>
      <c r="W391" t="s" s="4">
        <v>2051</v>
      </c>
      <c r="X391" t="s" s="4">
        <v>2051</v>
      </c>
      <c r="Y391" t="s" s="4">
        <v>2051</v>
      </c>
      <c r="Z391" t="s" s="4">
        <v>2051</v>
      </c>
      <c r="AA391" t="s" s="4">
        <v>2051</v>
      </c>
      <c r="AB391" t="s" s="4">
        <v>2051</v>
      </c>
      <c r="AC391" t="s" s="4">
        <v>2051</v>
      </c>
      <c r="AD391" t="s" s="4">
        <v>2051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2052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6</v>
      </c>
      <c r="G392" t="s" s="4">
        <v>177</v>
      </c>
      <c r="H392" t="s" s="4">
        <v>177</v>
      </c>
      <c r="I392" t="s" s="4">
        <v>395</v>
      </c>
      <c r="J392" t="s" s="4">
        <v>2053</v>
      </c>
      <c r="K392" t="s" s="4">
        <v>2054</v>
      </c>
      <c r="L392" t="s" s="4">
        <v>122</v>
      </c>
      <c r="M392" t="s" s="4">
        <v>91</v>
      </c>
      <c r="N392" t="s" s="4">
        <v>2055</v>
      </c>
      <c r="O392" t="s" s="4">
        <v>93</v>
      </c>
      <c r="P392" t="s" s="4">
        <v>2056</v>
      </c>
      <c r="Q392" t="s" s="4">
        <v>93</v>
      </c>
      <c r="R392" t="s" s="4">
        <v>2057</v>
      </c>
      <c r="S392" t="s" s="4">
        <v>2057</v>
      </c>
      <c r="T392" t="s" s="4">
        <v>2057</v>
      </c>
      <c r="U392" t="s" s="4">
        <v>2057</v>
      </c>
      <c r="V392" t="s" s="4">
        <v>2057</v>
      </c>
      <c r="W392" t="s" s="4">
        <v>2057</v>
      </c>
      <c r="X392" t="s" s="4">
        <v>2057</v>
      </c>
      <c r="Y392" t="s" s="4">
        <v>2057</v>
      </c>
      <c r="Z392" t="s" s="4">
        <v>2057</v>
      </c>
      <c r="AA392" t="s" s="4">
        <v>2057</v>
      </c>
      <c r="AB392" t="s" s="4">
        <v>2057</v>
      </c>
      <c r="AC392" t="s" s="4">
        <v>2057</v>
      </c>
      <c r="AD392" t="s" s="4">
        <v>2057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2058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6</v>
      </c>
      <c r="G393" t="s" s="4">
        <v>177</v>
      </c>
      <c r="H393" t="s" s="4">
        <v>177</v>
      </c>
      <c r="I393" t="s" s="4">
        <v>206</v>
      </c>
      <c r="J393" t="s" s="4">
        <v>2059</v>
      </c>
      <c r="K393" t="s" s="4">
        <v>108</v>
      </c>
      <c r="L393" t="s" s="4">
        <v>215</v>
      </c>
      <c r="M393" t="s" s="4">
        <v>91</v>
      </c>
      <c r="N393" t="s" s="4">
        <v>2060</v>
      </c>
      <c r="O393" t="s" s="4">
        <v>93</v>
      </c>
      <c r="P393" t="s" s="4">
        <v>2061</v>
      </c>
      <c r="Q393" t="s" s="4">
        <v>93</v>
      </c>
      <c r="R393" t="s" s="4">
        <v>2062</v>
      </c>
      <c r="S393" t="s" s="4">
        <v>2062</v>
      </c>
      <c r="T393" t="s" s="4">
        <v>2062</v>
      </c>
      <c r="U393" t="s" s="4">
        <v>2062</v>
      </c>
      <c r="V393" t="s" s="4">
        <v>2062</v>
      </c>
      <c r="W393" t="s" s="4">
        <v>2062</v>
      </c>
      <c r="X393" t="s" s="4">
        <v>2062</v>
      </c>
      <c r="Y393" t="s" s="4">
        <v>2062</v>
      </c>
      <c r="Z393" t="s" s="4">
        <v>2062</v>
      </c>
      <c r="AA393" t="s" s="4">
        <v>2062</v>
      </c>
      <c r="AB393" t="s" s="4">
        <v>2062</v>
      </c>
      <c r="AC393" t="s" s="4">
        <v>2062</v>
      </c>
      <c r="AD393" t="s" s="4">
        <v>2062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2063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6</v>
      </c>
      <c r="G394" t="s" s="4">
        <v>177</v>
      </c>
      <c r="H394" t="s" s="4">
        <v>177</v>
      </c>
      <c r="I394" t="s" s="4">
        <v>250</v>
      </c>
      <c r="J394" t="s" s="4">
        <v>2064</v>
      </c>
      <c r="K394" t="s" s="4">
        <v>2002</v>
      </c>
      <c r="L394" t="s" s="4">
        <v>2065</v>
      </c>
      <c r="M394" t="s" s="4">
        <v>91</v>
      </c>
      <c r="N394" t="s" s="4">
        <v>2066</v>
      </c>
      <c r="O394" t="s" s="4">
        <v>93</v>
      </c>
      <c r="P394" t="s" s="4">
        <v>2067</v>
      </c>
      <c r="Q394" t="s" s="4">
        <v>93</v>
      </c>
      <c r="R394" t="s" s="4">
        <v>2068</v>
      </c>
      <c r="S394" t="s" s="4">
        <v>2068</v>
      </c>
      <c r="T394" t="s" s="4">
        <v>2068</v>
      </c>
      <c r="U394" t="s" s="4">
        <v>2068</v>
      </c>
      <c r="V394" t="s" s="4">
        <v>2068</v>
      </c>
      <c r="W394" t="s" s="4">
        <v>2068</v>
      </c>
      <c r="X394" t="s" s="4">
        <v>2068</v>
      </c>
      <c r="Y394" t="s" s="4">
        <v>2068</v>
      </c>
      <c r="Z394" t="s" s="4">
        <v>2068</v>
      </c>
      <c r="AA394" t="s" s="4">
        <v>2068</v>
      </c>
      <c r="AB394" t="s" s="4">
        <v>2068</v>
      </c>
      <c r="AC394" t="s" s="4">
        <v>2068</v>
      </c>
      <c r="AD394" t="s" s="4">
        <v>2068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2069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6</v>
      </c>
      <c r="G395" t="s" s="4">
        <v>177</v>
      </c>
      <c r="H395" t="s" s="4">
        <v>177</v>
      </c>
      <c r="I395" t="s" s="4">
        <v>250</v>
      </c>
      <c r="J395" t="s" s="4">
        <v>2070</v>
      </c>
      <c r="K395" t="s" s="4">
        <v>215</v>
      </c>
      <c r="L395" t="s" s="4">
        <v>2071</v>
      </c>
      <c r="M395" t="s" s="4">
        <v>91</v>
      </c>
      <c r="N395" t="s" s="4">
        <v>1066</v>
      </c>
      <c r="O395" t="s" s="4">
        <v>93</v>
      </c>
      <c r="P395" t="s" s="4">
        <v>1067</v>
      </c>
      <c r="Q395" t="s" s="4">
        <v>93</v>
      </c>
      <c r="R395" t="s" s="4">
        <v>2072</v>
      </c>
      <c r="S395" t="s" s="4">
        <v>2072</v>
      </c>
      <c r="T395" t="s" s="4">
        <v>2072</v>
      </c>
      <c r="U395" t="s" s="4">
        <v>2072</v>
      </c>
      <c r="V395" t="s" s="4">
        <v>2072</v>
      </c>
      <c r="W395" t="s" s="4">
        <v>2072</v>
      </c>
      <c r="X395" t="s" s="4">
        <v>2072</v>
      </c>
      <c r="Y395" t="s" s="4">
        <v>2072</v>
      </c>
      <c r="Z395" t="s" s="4">
        <v>2072</v>
      </c>
      <c r="AA395" t="s" s="4">
        <v>2072</v>
      </c>
      <c r="AB395" t="s" s="4">
        <v>2072</v>
      </c>
      <c r="AC395" t="s" s="4">
        <v>2072</v>
      </c>
      <c r="AD395" t="s" s="4">
        <v>2072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2073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6</v>
      </c>
      <c r="G396" t="s" s="4">
        <v>177</v>
      </c>
      <c r="H396" t="s" s="4">
        <v>177</v>
      </c>
      <c r="I396" t="s" s="4">
        <v>250</v>
      </c>
      <c r="J396" t="s" s="4">
        <v>2074</v>
      </c>
      <c r="K396" t="s" s="4">
        <v>215</v>
      </c>
      <c r="L396" t="s" s="4">
        <v>2075</v>
      </c>
      <c r="M396" t="s" s="4">
        <v>116</v>
      </c>
      <c r="N396" t="s" s="4">
        <v>2076</v>
      </c>
      <c r="O396" t="s" s="4">
        <v>93</v>
      </c>
      <c r="P396" t="s" s="4">
        <v>2077</v>
      </c>
      <c r="Q396" t="s" s="4">
        <v>93</v>
      </c>
      <c r="R396" t="s" s="4">
        <v>2078</v>
      </c>
      <c r="S396" t="s" s="4">
        <v>2078</v>
      </c>
      <c r="T396" t="s" s="4">
        <v>2078</v>
      </c>
      <c r="U396" t="s" s="4">
        <v>2078</v>
      </c>
      <c r="V396" t="s" s="4">
        <v>2078</v>
      </c>
      <c r="W396" t="s" s="4">
        <v>2078</v>
      </c>
      <c r="X396" t="s" s="4">
        <v>2078</v>
      </c>
      <c r="Y396" t="s" s="4">
        <v>2078</v>
      </c>
      <c r="Z396" t="s" s="4">
        <v>2078</v>
      </c>
      <c r="AA396" t="s" s="4">
        <v>2078</v>
      </c>
      <c r="AB396" t="s" s="4">
        <v>2078</v>
      </c>
      <c r="AC396" t="s" s="4">
        <v>2078</v>
      </c>
      <c r="AD396" t="s" s="4">
        <v>2078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2079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6</v>
      </c>
      <c r="G397" t="s" s="4">
        <v>177</v>
      </c>
      <c r="H397" t="s" s="4">
        <v>177</v>
      </c>
      <c r="I397" t="s" s="4">
        <v>637</v>
      </c>
      <c r="J397" t="s" s="4">
        <v>2080</v>
      </c>
      <c r="K397" t="s" s="4">
        <v>388</v>
      </c>
      <c r="L397" t="s" s="4">
        <v>102</v>
      </c>
      <c r="M397" t="s" s="4">
        <v>116</v>
      </c>
      <c r="N397" t="s" s="4">
        <v>2081</v>
      </c>
      <c r="O397" t="s" s="4">
        <v>93</v>
      </c>
      <c r="P397" t="s" s="4">
        <v>2082</v>
      </c>
      <c r="Q397" t="s" s="4">
        <v>93</v>
      </c>
      <c r="R397" t="s" s="4">
        <v>2083</v>
      </c>
      <c r="S397" t="s" s="4">
        <v>2083</v>
      </c>
      <c r="T397" t="s" s="4">
        <v>2083</v>
      </c>
      <c r="U397" t="s" s="4">
        <v>2083</v>
      </c>
      <c r="V397" t="s" s="4">
        <v>2083</v>
      </c>
      <c r="W397" t="s" s="4">
        <v>2083</v>
      </c>
      <c r="X397" t="s" s="4">
        <v>2083</v>
      </c>
      <c r="Y397" t="s" s="4">
        <v>2083</v>
      </c>
      <c r="Z397" t="s" s="4">
        <v>2083</v>
      </c>
      <c r="AA397" t="s" s="4">
        <v>2083</v>
      </c>
      <c r="AB397" t="s" s="4">
        <v>2083</v>
      </c>
      <c r="AC397" t="s" s="4">
        <v>2083</v>
      </c>
      <c r="AD397" t="s" s="4">
        <v>2083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2084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6</v>
      </c>
      <c r="G398" t="s" s="4">
        <v>177</v>
      </c>
      <c r="H398" t="s" s="4">
        <v>177</v>
      </c>
      <c r="I398" t="s" s="4">
        <v>812</v>
      </c>
      <c r="J398" t="s" s="4">
        <v>2085</v>
      </c>
      <c r="K398" t="s" s="4">
        <v>304</v>
      </c>
      <c r="L398" t="s" s="4">
        <v>2086</v>
      </c>
      <c r="M398" t="s" s="4">
        <v>116</v>
      </c>
      <c r="N398" t="s" s="4">
        <v>2087</v>
      </c>
      <c r="O398" t="s" s="4">
        <v>93</v>
      </c>
      <c r="P398" t="s" s="4">
        <v>2088</v>
      </c>
      <c r="Q398" t="s" s="4">
        <v>93</v>
      </c>
      <c r="R398" t="s" s="4">
        <v>2089</v>
      </c>
      <c r="S398" t="s" s="4">
        <v>2089</v>
      </c>
      <c r="T398" t="s" s="4">
        <v>2089</v>
      </c>
      <c r="U398" t="s" s="4">
        <v>2089</v>
      </c>
      <c r="V398" t="s" s="4">
        <v>2089</v>
      </c>
      <c r="W398" t="s" s="4">
        <v>2089</v>
      </c>
      <c r="X398" t="s" s="4">
        <v>2089</v>
      </c>
      <c r="Y398" t="s" s="4">
        <v>2089</v>
      </c>
      <c r="Z398" t="s" s="4">
        <v>2089</v>
      </c>
      <c r="AA398" t="s" s="4">
        <v>2089</v>
      </c>
      <c r="AB398" t="s" s="4">
        <v>2089</v>
      </c>
      <c r="AC398" t="s" s="4">
        <v>2089</v>
      </c>
      <c r="AD398" t="s" s="4">
        <v>2089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2090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6</v>
      </c>
      <c r="G399" t="s" s="4">
        <v>177</v>
      </c>
      <c r="H399" t="s" s="4">
        <v>177</v>
      </c>
      <c r="I399" t="s" s="4">
        <v>812</v>
      </c>
      <c r="J399" t="s" s="4">
        <v>2091</v>
      </c>
      <c r="K399" t="s" s="4">
        <v>940</v>
      </c>
      <c r="L399" t="s" s="4">
        <v>304</v>
      </c>
      <c r="M399" t="s" s="4">
        <v>116</v>
      </c>
      <c r="N399" t="s" s="4">
        <v>2055</v>
      </c>
      <c r="O399" t="s" s="4">
        <v>93</v>
      </c>
      <c r="P399" t="s" s="4">
        <v>2056</v>
      </c>
      <c r="Q399" t="s" s="4">
        <v>93</v>
      </c>
      <c r="R399" t="s" s="4">
        <v>2092</v>
      </c>
      <c r="S399" t="s" s="4">
        <v>2092</v>
      </c>
      <c r="T399" t="s" s="4">
        <v>2092</v>
      </c>
      <c r="U399" t="s" s="4">
        <v>2092</v>
      </c>
      <c r="V399" t="s" s="4">
        <v>2092</v>
      </c>
      <c r="W399" t="s" s="4">
        <v>2092</v>
      </c>
      <c r="X399" t="s" s="4">
        <v>2092</v>
      </c>
      <c r="Y399" t="s" s="4">
        <v>2092</v>
      </c>
      <c r="Z399" t="s" s="4">
        <v>2092</v>
      </c>
      <c r="AA399" t="s" s="4">
        <v>2092</v>
      </c>
      <c r="AB399" t="s" s="4">
        <v>2092</v>
      </c>
      <c r="AC399" t="s" s="4">
        <v>2092</v>
      </c>
      <c r="AD399" t="s" s="4">
        <v>2092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2093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6</v>
      </c>
      <c r="G400" t="s" s="4">
        <v>177</v>
      </c>
      <c r="H400" t="s" s="4">
        <v>177</v>
      </c>
      <c r="I400" t="s" s="4">
        <v>1726</v>
      </c>
      <c r="J400" t="s" s="4">
        <v>2094</v>
      </c>
      <c r="K400" t="s" s="4">
        <v>133</v>
      </c>
      <c r="L400" t="s" s="4">
        <v>497</v>
      </c>
      <c r="M400" t="s" s="4">
        <v>116</v>
      </c>
      <c r="N400" t="s" s="4">
        <v>1216</v>
      </c>
      <c r="O400" t="s" s="4">
        <v>93</v>
      </c>
      <c r="P400" t="s" s="4">
        <v>1217</v>
      </c>
      <c r="Q400" t="s" s="4">
        <v>93</v>
      </c>
      <c r="R400" t="s" s="4">
        <v>2095</v>
      </c>
      <c r="S400" t="s" s="4">
        <v>2095</v>
      </c>
      <c r="T400" t="s" s="4">
        <v>2095</v>
      </c>
      <c r="U400" t="s" s="4">
        <v>2095</v>
      </c>
      <c r="V400" t="s" s="4">
        <v>2095</v>
      </c>
      <c r="W400" t="s" s="4">
        <v>2095</v>
      </c>
      <c r="X400" t="s" s="4">
        <v>2095</v>
      </c>
      <c r="Y400" t="s" s="4">
        <v>2095</v>
      </c>
      <c r="Z400" t="s" s="4">
        <v>2095</v>
      </c>
      <c r="AA400" t="s" s="4">
        <v>2095</v>
      </c>
      <c r="AB400" t="s" s="4">
        <v>2095</v>
      </c>
      <c r="AC400" t="s" s="4">
        <v>2095</v>
      </c>
      <c r="AD400" t="s" s="4">
        <v>2095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2096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6</v>
      </c>
      <c r="G401" t="s" s="4">
        <v>177</v>
      </c>
      <c r="H401" t="s" s="4">
        <v>177</v>
      </c>
      <c r="I401" t="s" s="4">
        <v>391</v>
      </c>
      <c r="J401" t="s" s="4">
        <v>2097</v>
      </c>
      <c r="K401" t="s" s="4">
        <v>2098</v>
      </c>
      <c r="L401" t="s" s="4">
        <v>304</v>
      </c>
      <c r="M401" t="s" s="4">
        <v>91</v>
      </c>
      <c r="N401" t="s" s="4">
        <v>2099</v>
      </c>
      <c r="O401" t="s" s="4">
        <v>93</v>
      </c>
      <c r="P401" t="s" s="4">
        <v>2100</v>
      </c>
      <c r="Q401" t="s" s="4">
        <v>93</v>
      </c>
      <c r="R401" t="s" s="4">
        <v>2101</v>
      </c>
      <c r="S401" t="s" s="4">
        <v>2101</v>
      </c>
      <c r="T401" t="s" s="4">
        <v>2101</v>
      </c>
      <c r="U401" t="s" s="4">
        <v>2101</v>
      </c>
      <c r="V401" t="s" s="4">
        <v>2101</v>
      </c>
      <c r="W401" t="s" s="4">
        <v>2101</v>
      </c>
      <c r="X401" t="s" s="4">
        <v>2101</v>
      </c>
      <c r="Y401" t="s" s="4">
        <v>2101</v>
      </c>
      <c r="Z401" t="s" s="4">
        <v>2101</v>
      </c>
      <c r="AA401" t="s" s="4">
        <v>2101</v>
      </c>
      <c r="AB401" t="s" s="4">
        <v>2101</v>
      </c>
      <c r="AC401" t="s" s="4">
        <v>2101</v>
      </c>
      <c r="AD401" t="s" s="4">
        <v>2101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2102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6</v>
      </c>
      <c r="G402" t="s" s="4">
        <v>177</v>
      </c>
      <c r="H402" t="s" s="4">
        <v>177</v>
      </c>
      <c r="I402" t="s" s="4">
        <v>1437</v>
      </c>
      <c r="J402" t="s" s="4">
        <v>2103</v>
      </c>
      <c r="K402" t="s" s="4">
        <v>1948</v>
      </c>
      <c r="L402" t="s" s="4">
        <v>408</v>
      </c>
      <c r="M402" t="s" s="4">
        <v>91</v>
      </c>
      <c r="N402" t="s" s="4">
        <v>865</v>
      </c>
      <c r="O402" t="s" s="4">
        <v>93</v>
      </c>
      <c r="P402" t="s" s="4">
        <v>866</v>
      </c>
      <c r="Q402" t="s" s="4">
        <v>93</v>
      </c>
      <c r="R402" t="s" s="4">
        <v>2104</v>
      </c>
      <c r="S402" t="s" s="4">
        <v>2104</v>
      </c>
      <c r="T402" t="s" s="4">
        <v>2104</v>
      </c>
      <c r="U402" t="s" s="4">
        <v>2104</v>
      </c>
      <c r="V402" t="s" s="4">
        <v>2104</v>
      </c>
      <c r="W402" t="s" s="4">
        <v>2104</v>
      </c>
      <c r="X402" t="s" s="4">
        <v>2104</v>
      </c>
      <c r="Y402" t="s" s="4">
        <v>2104</v>
      </c>
      <c r="Z402" t="s" s="4">
        <v>2104</v>
      </c>
      <c r="AA402" t="s" s="4">
        <v>2104</v>
      </c>
      <c r="AB402" t="s" s="4">
        <v>2104</v>
      </c>
      <c r="AC402" t="s" s="4">
        <v>2104</v>
      </c>
      <c r="AD402" t="s" s="4">
        <v>2104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2105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6</v>
      </c>
      <c r="G403" t="s" s="4">
        <v>177</v>
      </c>
      <c r="H403" t="s" s="4">
        <v>177</v>
      </c>
      <c r="I403" t="s" s="4">
        <v>206</v>
      </c>
      <c r="J403" t="s" s="4">
        <v>1596</v>
      </c>
      <c r="K403" t="s" s="4">
        <v>108</v>
      </c>
      <c r="L403" t="s" s="4">
        <v>2106</v>
      </c>
      <c r="M403" t="s" s="4">
        <v>116</v>
      </c>
      <c r="N403" t="s" s="4">
        <v>194</v>
      </c>
      <c r="O403" t="s" s="4">
        <v>93</v>
      </c>
      <c r="P403" t="s" s="4">
        <v>195</v>
      </c>
      <c r="Q403" t="s" s="4">
        <v>93</v>
      </c>
      <c r="R403" t="s" s="4">
        <v>2107</v>
      </c>
      <c r="S403" t="s" s="4">
        <v>2107</v>
      </c>
      <c r="T403" t="s" s="4">
        <v>2107</v>
      </c>
      <c r="U403" t="s" s="4">
        <v>2107</v>
      </c>
      <c r="V403" t="s" s="4">
        <v>2107</v>
      </c>
      <c r="W403" t="s" s="4">
        <v>2107</v>
      </c>
      <c r="X403" t="s" s="4">
        <v>2107</v>
      </c>
      <c r="Y403" t="s" s="4">
        <v>2107</v>
      </c>
      <c r="Z403" t="s" s="4">
        <v>2107</v>
      </c>
      <c r="AA403" t="s" s="4">
        <v>2107</v>
      </c>
      <c r="AB403" t="s" s="4">
        <v>2107</v>
      </c>
      <c r="AC403" t="s" s="4">
        <v>2107</v>
      </c>
      <c r="AD403" t="s" s="4">
        <v>2107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2108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9</v>
      </c>
      <c r="G404" t="s" s="4">
        <v>86</v>
      </c>
      <c r="H404" t="s" s="4">
        <v>86</v>
      </c>
      <c r="I404" t="s" s="4">
        <v>178</v>
      </c>
      <c r="J404" t="s" s="4">
        <v>1250</v>
      </c>
      <c r="K404" t="s" s="4">
        <v>2109</v>
      </c>
      <c r="L404" t="s" s="4">
        <v>188</v>
      </c>
      <c r="M404" t="s" s="4">
        <v>116</v>
      </c>
      <c r="N404" t="s" s="4">
        <v>202</v>
      </c>
      <c r="O404" t="s" s="4">
        <v>93</v>
      </c>
      <c r="P404" t="s" s="4">
        <v>247</v>
      </c>
      <c r="Q404" t="s" s="4">
        <v>93</v>
      </c>
      <c r="R404" t="s" s="4">
        <v>2110</v>
      </c>
      <c r="S404" t="s" s="4">
        <v>2110</v>
      </c>
      <c r="T404" t="s" s="4">
        <v>2110</v>
      </c>
      <c r="U404" t="s" s="4">
        <v>2110</v>
      </c>
      <c r="V404" t="s" s="4">
        <v>2110</v>
      </c>
      <c r="W404" t="s" s="4">
        <v>2110</v>
      </c>
      <c r="X404" t="s" s="4">
        <v>2110</v>
      </c>
      <c r="Y404" t="s" s="4">
        <v>2110</v>
      </c>
      <c r="Z404" t="s" s="4">
        <v>2110</v>
      </c>
      <c r="AA404" t="s" s="4">
        <v>2110</v>
      </c>
      <c r="AB404" t="s" s="4">
        <v>2110</v>
      </c>
      <c r="AC404" t="s" s="4">
        <v>2110</v>
      </c>
      <c r="AD404" t="s" s="4">
        <v>2110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2111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6</v>
      </c>
      <c r="G405" t="s" s="4">
        <v>177</v>
      </c>
      <c r="H405" t="s" s="4">
        <v>177</v>
      </c>
      <c r="I405" t="s" s="4">
        <v>178</v>
      </c>
      <c r="J405" t="s" s="4">
        <v>2112</v>
      </c>
      <c r="K405" t="s" s="4">
        <v>560</v>
      </c>
      <c r="L405" t="s" s="4">
        <v>2113</v>
      </c>
      <c r="M405" t="s" s="4">
        <v>116</v>
      </c>
      <c r="N405" t="s" s="4">
        <v>2114</v>
      </c>
      <c r="O405" t="s" s="4">
        <v>93</v>
      </c>
      <c r="P405" t="s" s="4">
        <v>2115</v>
      </c>
      <c r="Q405" t="s" s="4">
        <v>93</v>
      </c>
      <c r="R405" t="s" s="4">
        <v>2116</v>
      </c>
      <c r="S405" t="s" s="4">
        <v>2116</v>
      </c>
      <c r="T405" t="s" s="4">
        <v>2116</v>
      </c>
      <c r="U405" t="s" s="4">
        <v>2116</v>
      </c>
      <c r="V405" t="s" s="4">
        <v>2116</v>
      </c>
      <c r="W405" t="s" s="4">
        <v>2116</v>
      </c>
      <c r="X405" t="s" s="4">
        <v>2116</v>
      </c>
      <c r="Y405" t="s" s="4">
        <v>2116</v>
      </c>
      <c r="Z405" t="s" s="4">
        <v>2116</v>
      </c>
      <c r="AA405" t="s" s="4">
        <v>2116</v>
      </c>
      <c r="AB405" t="s" s="4">
        <v>2116</v>
      </c>
      <c r="AC405" t="s" s="4">
        <v>2116</v>
      </c>
      <c r="AD405" t="s" s="4">
        <v>2116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2117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9</v>
      </c>
      <c r="G406" t="s" s="4">
        <v>86</v>
      </c>
      <c r="H406" t="s" s="4">
        <v>86</v>
      </c>
      <c r="I406" t="s" s="4">
        <v>142</v>
      </c>
      <c r="J406" t="s" s="4">
        <v>2118</v>
      </c>
      <c r="K406" t="s" s="4">
        <v>1175</v>
      </c>
      <c r="L406" t="s" s="4">
        <v>1828</v>
      </c>
      <c r="M406" t="s" s="4">
        <v>91</v>
      </c>
      <c r="N406" t="s" s="4">
        <v>509</v>
      </c>
      <c r="O406" t="s" s="4">
        <v>93</v>
      </c>
      <c r="P406" t="s" s="4">
        <v>510</v>
      </c>
      <c r="Q406" t="s" s="4">
        <v>93</v>
      </c>
      <c r="R406" t="s" s="4">
        <v>2119</v>
      </c>
      <c r="S406" t="s" s="4">
        <v>2119</v>
      </c>
      <c r="T406" t="s" s="4">
        <v>2119</v>
      </c>
      <c r="U406" t="s" s="4">
        <v>2119</v>
      </c>
      <c r="V406" t="s" s="4">
        <v>2119</v>
      </c>
      <c r="W406" t="s" s="4">
        <v>2119</v>
      </c>
      <c r="X406" t="s" s="4">
        <v>2119</v>
      </c>
      <c r="Y406" t="s" s="4">
        <v>2119</v>
      </c>
      <c r="Z406" t="s" s="4">
        <v>2119</v>
      </c>
      <c r="AA406" t="s" s="4">
        <v>2119</v>
      </c>
      <c r="AB406" t="s" s="4">
        <v>2119</v>
      </c>
      <c r="AC406" t="s" s="4">
        <v>2119</v>
      </c>
      <c r="AD406" t="s" s="4">
        <v>2119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2120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6</v>
      </c>
      <c r="G407" t="s" s="4">
        <v>177</v>
      </c>
      <c r="H407" t="s" s="4">
        <v>177</v>
      </c>
      <c r="I407" t="s" s="4">
        <v>142</v>
      </c>
      <c r="J407" t="s" s="4">
        <v>2121</v>
      </c>
      <c r="K407" t="s" s="4">
        <v>151</v>
      </c>
      <c r="L407" t="s" s="4">
        <v>1042</v>
      </c>
      <c r="M407" t="s" s="4">
        <v>116</v>
      </c>
      <c r="N407" t="s" s="4">
        <v>2122</v>
      </c>
      <c r="O407" t="s" s="4">
        <v>93</v>
      </c>
      <c r="P407" t="s" s="4">
        <v>2123</v>
      </c>
      <c r="Q407" t="s" s="4">
        <v>93</v>
      </c>
      <c r="R407" t="s" s="4">
        <v>2124</v>
      </c>
      <c r="S407" t="s" s="4">
        <v>2124</v>
      </c>
      <c r="T407" t="s" s="4">
        <v>2124</v>
      </c>
      <c r="U407" t="s" s="4">
        <v>2124</v>
      </c>
      <c r="V407" t="s" s="4">
        <v>2124</v>
      </c>
      <c r="W407" t="s" s="4">
        <v>2124</v>
      </c>
      <c r="X407" t="s" s="4">
        <v>2124</v>
      </c>
      <c r="Y407" t="s" s="4">
        <v>2124</v>
      </c>
      <c r="Z407" t="s" s="4">
        <v>2124</v>
      </c>
      <c r="AA407" t="s" s="4">
        <v>2124</v>
      </c>
      <c r="AB407" t="s" s="4">
        <v>2124</v>
      </c>
      <c r="AC407" t="s" s="4">
        <v>2124</v>
      </c>
      <c r="AD407" t="s" s="4">
        <v>2124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2125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9</v>
      </c>
      <c r="G408" t="s" s="4">
        <v>86</v>
      </c>
      <c r="H408" t="s" s="4">
        <v>86</v>
      </c>
      <c r="I408" t="s" s="4">
        <v>876</v>
      </c>
      <c r="J408" t="s" s="4">
        <v>2126</v>
      </c>
      <c r="K408" t="s" s="4">
        <v>122</v>
      </c>
      <c r="L408" t="s" s="4">
        <v>2127</v>
      </c>
      <c r="M408" t="s" s="4">
        <v>116</v>
      </c>
      <c r="N408" t="s" s="4">
        <v>202</v>
      </c>
      <c r="O408" t="s" s="4">
        <v>93</v>
      </c>
      <c r="P408" t="s" s="4">
        <v>247</v>
      </c>
      <c r="Q408" t="s" s="4">
        <v>93</v>
      </c>
      <c r="R408" t="s" s="4">
        <v>2128</v>
      </c>
      <c r="S408" t="s" s="4">
        <v>2128</v>
      </c>
      <c r="T408" t="s" s="4">
        <v>2128</v>
      </c>
      <c r="U408" t="s" s="4">
        <v>2128</v>
      </c>
      <c r="V408" t="s" s="4">
        <v>2128</v>
      </c>
      <c r="W408" t="s" s="4">
        <v>2128</v>
      </c>
      <c r="X408" t="s" s="4">
        <v>2128</v>
      </c>
      <c r="Y408" t="s" s="4">
        <v>2128</v>
      </c>
      <c r="Z408" t="s" s="4">
        <v>2128</v>
      </c>
      <c r="AA408" t="s" s="4">
        <v>2128</v>
      </c>
      <c r="AB408" t="s" s="4">
        <v>2128</v>
      </c>
      <c r="AC408" t="s" s="4">
        <v>2128</v>
      </c>
      <c r="AD408" t="s" s="4">
        <v>2128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2129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6</v>
      </c>
      <c r="G409" t="s" s="4">
        <v>177</v>
      </c>
      <c r="H409" t="s" s="4">
        <v>177</v>
      </c>
      <c r="I409" t="s" s="4">
        <v>876</v>
      </c>
      <c r="J409" t="s" s="4">
        <v>2130</v>
      </c>
      <c r="K409" t="s" s="4">
        <v>2131</v>
      </c>
      <c r="L409" t="s" s="4">
        <v>408</v>
      </c>
      <c r="M409" t="s" s="4">
        <v>91</v>
      </c>
      <c r="N409" t="s" s="4">
        <v>341</v>
      </c>
      <c r="O409" t="s" s="4">
        <v>93</v>
      </c>
      <c r="P409" t="s" s="4">
        <v>342</v>
      </c>
      <c r="Q409" t="s" s="4">
        <v>93</v>
      </c>
      <c r="R409" t="s" s="4">
        <v>2132</v>
      </c>
      <c r="S409" t="s" s="4">
        <v>2132</v>
      </c>
      <c r="T409" t="s" s="4">
        <v>2132</v>
      </c>
      <c r="U409" t="s" s="4">
        <v>2132</v>
      </c>
      <c r="V409" t="s" s="4">
        <v>2132</v>
      </c>
      <c r="W409" t="s" s="4">
        <v>2132</v>
      </c>
      <c r="X409" t="s" s="4">
        <v>2132</v>
      </c>
      <c r="Y409" t="s" s="4">
        <v>2132</v>
      </c>
      <c r="Z409" t="s" s="4">
        <v>2132</v>
      </c>
      <c r="AA409" t="s" s="4">
        <v>2132</v>
      </c>
      <c r="AB409" t="s" s="4">
        <v>2132</v>
      </c>
      <c r="AC409" t="s" s="4">
        <v>2132</v>
      </c>
      <c r="AD409" t="s" s="4">
        <v>2132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2133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9</v>
      </c>
      <c r="G410" t="s" s="4">
        <v>86</v>
      </c>
      <c r="H410" t="s" s="4">
        <v>86</v>
      </c>
      <c r="I410" t="s" s="4">
        <v>1008</v>
      </c>
      <c r="J410" t="s" s="4">
        <v>2134</v>
      </c>
      <c r="K410" t="s" s="4">
        <v>1188</v>
      </c>
      <c r="L410" t="s" s="4">
        <v>647</v>
      </c>
      <c r="M410" t="s" s="4">
        <v>91</v>
      </c>
      <c r="N410" t="s" s="4">
        <v>202</v>
      </c>
      <c r="O410" t="s" s="4">
        <v>93</v>
      </c>
      <c r="P410" t="s" s="4">
        <v>247</v>
      </c>
      <c r="Q410" t="s" s="4">
        <v>93</v>
      </c>
      <c r="R410" t="s" s="4">
        <v>2135</v>
      </c>
      <c r="S410" t="s" s="4">
        <v>2135</v>
      </c>
      <c r="T410" t="s" s="4">
        <v>2135</v>
      </c>
      <c r="U410" t="s" s="4">
        <v>2135</v>
      </c>
      <c r="V410" t="s" s="4">
        <v>2135</v>
      </c>
      <c r="W410" t="s" s="4">
        <v>2135</v>
      </c>
      <c r="X410" t="s" s="4">
        <v>2135</v>
      </c>
      <c r="Y410" t="s" s="4">
        <v>2135</v>
      </c>
      <c r="Z410" t="s" s="4">
        <v>2135</v>
      </c>
      <c r="AA410" t="s" s="4">
        <v>2135</v>
      </c>
      <c r="AB410" t="s" s="4">
        <v>2135</v>
      </c>
      <c r="AC410" t="s" s="4">
        <v>2135</v>
      </c>
      <c r="AD410" t="s" s="4">
        <v>2135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2136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6</v>
      </c>
      <c r="G411" t="s" s="4">
        <v>177</v>
      </c>
      <c r="H411" t="s" s="4">
        <v>177</v>
      </c>
      <c r="I411" t="s" s="4">
        <v>345</v>
      </c>
      <c r="J411" t="s" s="4">
        <v>1250</v>
      </c>
      <c r="K411" t="s" s="4">
        <v>1081</v>
      </c>
      <c r="L411" t="s" s="4">
        <v>1561</v>
      </c>
      <c r="M411" t="s" s="4">
        <v>91</v>
      </c>
      <c r="N411" t="s" s="4">
        <v>836</v>
      </c>
      <c r="O411" t="s" s="4">
        <v>93</v>
      </c>
      <c r="P411" t="s" s="4">
        <v>837</v>
      </c>
      <c r="Q411" t="s" s="4">
        <v>93</v>
      </c>
      <c r="R411" t="s" s="4">
        <v>2137</v>
      </c>
      <c r="S411" t="s" s="4">
        <v>2137</v>
      </c>
      <c r="T411" t="s" s="4">
        <v>2137</v>
      </c>
      <c r="U411" t="s" s="4">
        <v>2137</v>
      </c>
      <c r="V411" t="s" s="4">
        <v>2137</v>
      </c>
      <c r="W411" t="s" s="4">
        <v>2137</v>
      </c>
      <c r="X411" t="s" s="4">
        <v>2137</v>
      </c>
      <c r="Y411" t="s" s="4">
        <v>2137</v>
      </c>
      <c r="Z411" t="s" s="4">
        <v>2137</v>
      </c>
      <c r="AA411" t="s" s="4">
        <v>2137</v>
      </c>
      <c r="AB411" t="s" s="4">
        <v>2137</v>
      </c>
      <c r="AC411" t="s" s="4">
        <v>2137</v>
      </c>
      <c r="AD411" t="s" s="4">
        <v>2137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2138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6</v>
      </c>
      <c r="G412" t="s" s="4">
        <v>177</v>
      </c>
      <c r="H412" t="s" s="4">
        <v>177</v>
      </c>
      <c r="I412" t="s" s="4">
        <v>345</v>
      </c>
      <c r="J412" t="s" s="4">
        <v>1574</v>
      </c>
      <c r="K412" t="s" s="4">
        <v>2139</v>
      </c>
      <c r="L412" t="s" s="4">
        <v>2140</v>
      </c>
      <c r="M412" t="s" s="4">
        <v>91</v>
      </c>
      <c r="N412" t="s" s="4">
        <v>409</v>
      </c>
      <c r="O412" t="s" s="4">
        <v>93</v>
      </c>
      <c r="P412" t="s" s="4">
        <v>410</v>
      </c>
      <c r="Q412" t="s" s="4">
        <v>93</v>
      </c>
      <c r="R412" t="s" s="4">
        <v>2141</v>
      </c>
      <c r="S412" t="s" s="4">
        <v>2141</v>
      </c>
      <c r="T412" t="s" s="4">
        <v>2141</v>
      </c>
      <c r="U412" t="s" s="4">
        <v>2141</v>
      </c>
      <c r="V412" t="s" s="4">
        <v>2141</v>
      </c>
      <c r="W412" t="s" s="4">
        <v>2141</v>
      </c>
      <c r="X412" t="s" s="4">
        <v>2141</v>
      </c>
      <c r="Y412" t="s" s="4">
        <v>2141</v>
      </c>
      <c r="Z412" t="s" s="4">
        <v>2141</v>
      </c>
      <c r="AA412" t="s" s="4">
        <v>2141</v>
      </c>
      <c r="AB412" t="s" s="4">
        <v>2141</v>
      </c>
      <c r="AC412" t="s" s="4">
        <v>2141</v>
      </c>
      <c r="AD412" t="s" s="4">
        <v>2141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2142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6</v>
      </c>
      <c r="G413" t="s" s="4">
        <v>177</v>
      </c>
      <c r="H413" t="s" s="4">
        <v>177</v>
      </c>
      <c r="I413" t="s" s="4">
        <v>439</v>
      </c>
      <c r="J413" t="s" s="4">
        <v>2143</v>
      </c>
      <c r="K413" t="s" s="4">
        <v>90</v>
      </c>
      <c r="L413" t="s" s="4">
        <v>441</v>
      </c>
      <c r="M413" t="s" s="4">
        <v>116</v>
      </c>
      <c r="N413" t="s" s="4">
        <v>461</v>
      </c>
      <c r="O413" t="s" s="4">
        <v>93</v>
      </c>
      <c r="P413" t="s" s="4">
        <v>462</v>
      </c>
      <c r="Q413" t="s" s="4">
        <v>93</v>
      </c>
      <c r="R413" t="s" s="4">
        <v>2144</v>
      </c>
      <c r="S413" t="s" s="4">
        <v>2144</v>
      </c>
      <c r="T413" t="s" s="4">
        <v>2144</v>
      </c>
      <c r="U413" t="s" s="4">
        <v>2144</v>
      </c>
      <c r="V413" t="s" s="4">
        <v>2144</v>
      </c>
      <c r="W413" t="s" s="4">
        <v>2144</v>
      </c>
      <c r="X413" t="s" s="4">
        <v>2144</v>
      </c>
      <c r="Y413" t="s" s="4">
        <v>2144</v>
      </c>
      <c r="Z413" t="s" s="4">
        <v>2144</v>
      </c>
      <c r="AA413" t="s" s="4">
        <v>2144</v>
      </c>
      <c r="AB413" t="s" s="4">
        <v>2144</v>
      </c>
      <c r="AC413" t="s" s="4">
        <v>2144</v>
      </c>
      <c r="AD413" t="s" s="4">
        <v>2144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2145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6</v>
      </c>
      <c r="G414" t="s" s="4">
        <v>177</v>
      </c>
      <c r="H414" t="s" s="4">
        <v>177</v>
      </c>
      <c r="I414" t="s" s="4">
        <v>439</v>
      </c>
      <c r="J414" t="s" s="4">
        <v>2146</v>
      </c>
      <c r="K414" t="s" s="4">
        <v>634</v>
      </c>
      <c r="L414" t="s" s="4">
        <v>929</v>
      </c>
      <c r="M414" t="s" s="4">
        <v>116</v>
      </c>
      <c r="N414" t="s" s="4">
        <v>2147</v>
      </c>
      <c r="O414" t="s" s="4">
        <v>93</v>
      </c>
      <c r="P414" t="s" s="4">
        <v>2148</v>
      </c>
      <c r="Q414" t="s" s="4">
        <v>93</v>
      </c>
      <c r="R414" t="s" s="4">
        <v>2149</v>
      </c>
      <c r="S414" t="s" s="4">
        <v>2149</v>
      </c>
      <c r="T414" t="s" s="4">
        <v>2149</v>
      </c>
      <c r="U414" t="s" s="4">
        <v>2149</v>
      </c>
      <c r="V414" t="s" s="4">
        <v>2149</v>
      </c>
      <c r="W414" t="s" s="4">
        <v>2149</v>
      </c>
      <c r="X414" t="s" s="4">
        <v>2149</v>
      </c>
      <c r="Y414" t="s" s="4">
        <v>2149</v>
      </c>
      <c r="Z414" t="s" s="4">
        <v>2149</v>
      </c>
      <c r="AA414" t="s" s="4">
        <v>2149</v>
      </c>
      <c r="AB414" t="s" s="4">
        <v>2149</v>
      </c>
      <c r="AC414" t="s" s="4">
        <v>2149</v>
      </c>
      <c r="AD414" t="s" s="4">
        <v>2149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2150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9</v>
      </c>
      <c r="G415" t="s" s="4">
        <v>86</v>
      </c>
      <c r="H415" t="s" s="4">
        <v>86</v>
      </c>
      <c r="I415" t="s" s="4">
        <v>876</v>
      </c>
      <c r="J415" t="s" s="4">
        <v>2151</v>
      </c>
      <c r="K415" t="s" s="4">
        <v>1161</v>
      </c>
      <c r="L415" t="s" s="4">
        <v>2152</v>
      </c>
      <c r="M415" t="s" s="4">
        <v>116</v>
      </c>
      <c r="N415" t="s" s="4">
        <v>221</v>
      </c>
      <c r="O415" t="s" s="4">
        <v>93</v>
      </c>
      <c r="P415" t="s" s="4">
        <v>222</v>
      </c>
      <c r="Q415" t="s" s="4">
        <v>93</v>
      </c>
      <c r="R415" t="s" s="4">
        <v>2153</v>
      </c>
      <c r="S415" t="s" s="4">
        <v>2153</v>
      </c>
      <c r="T415" t="s" s="4">
        <v>2153</v>
      </c>
      <c r="U415" t="s" s="4">
        <v>2153</v>
      </c>
      <c r="V415" t="s" s="4">
        <v>2153</v>
      </c>
      <c r="W415" t="s" s="4">
        <v>2153</v>
      </c>
      <c r="X415" t="s" s="4">
        <v>2153</v>
      </c>
      <c r="Y415" t="s" s="4">
        <v>2153</v>
      </c>
      <c r="Z415" t="s" s="4">
        <v>2153</v>
      </c>
      <c r="AA415" t="s" s="4">
        <v>2153</v>
      </c>
      <c r="AB415" t="s" s="4">
        <v>2153</v>
      </c>
      <c r="AC415" t="s" s="4">
        <v>2153</v>
      </c>
      <c r="AD415" t="s" s="4">
        <v>2153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2154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9</v>
      </c>
      <c r="G416" t="s" s="4">
        <v>86</v>
      </c>
      <c r="H416" t="s" s="4">
        <v>86</v>
      </c>
      <c r="I416" t="s" s="4">
        <v>87</v>
      </c>
      <c r="J416" t="s" s="4">
        <v>2155</v>
      </c>
      <c r="K416" t="s" s="4">
        <v>2156</v>
      </c>
      <c r="L416" t="s" s="4">
        <v>128</v>
      </c>
      <c r="M416" t="s" s="4">
        <v>91</v>
      </c>
      <c r="N416" t="s" s="4">
        <v>509</v>
      </c>
      <c r="O416" t="s" s="4">
        <v>93</v>
      </c>
      <c r="P416" t="s" s="4">
        <v>2157</v>
      </c>
      <c r="Q416" t="s" s="4">
        <v>93</v>
      </c>
      <c r="R416" t="s" s="4">
        <v>2158</v>
      </c>
      <c r="S416" t="s" s="4">
        <v>2158</v>
      </c>
      <c r="T416" t="s" s="4">
        <v>2158</v>
      </c>
      <c r="U416" t="s" s="4">
        <v>2158</v>
      </c>
      <c r="V416" t="s" s="4">
        <v>2158</v>
      </c>
      <c r="W416" t="s" s="4">
        <v>2158</v>
      </c>
      <c r="X416" t="s" s="4">
        <v>2158</v>
      </c>
      <c r="Y416" t="s" s="4">
        <v>2158</v>
      </c>
      <c r="Z416" t="s" s="4">
        <v>2158</v>
      </c>
      <c r="AA416" t="s" s="4">
        <v>2158</v>
      </c>
      <c r="AB416" t="s" s="4">
        <v>2158</v>
      </c>
      <c r="AC416" t="s" s="4">
        <v>2158</v>
      </c>
      <c r="AD416" t="s" s="4">
        <v>2158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2159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9</v>
      </c>
      <c r="G417" t="s" s="4">
        <v>86</v>
      </c>
      <c r="H417" t="s" s="4">
        <v>86</v>
      </c>
      <c r="I417" t="s" s="4">
        <v>87</v>
      </c>
      <c r="J417" t="s" s="4">
        <v>2160</v>
      </c>
      <c r="K417" t="s" s="4">
        <v>634</v>
      </c>
      <c r="L417" t="s" s="4">
        <v>273</v>
      </c>
      <c r="M417" t="s" s="4">
        <v>91</v>
      </c>
      <c r="N417" t="s" s="4">
        <v>509</v>
      </c>
      <c r="O417" t="s" s="4">
        <v>93</v>
      </c>
      <c r="P417" t="s" s="4">
        <v>2161</v>
      </c>
      <c r="Q417" t="s" s="4">
        <v>93</v>
      </c>
      <c r="R417" t="s" s="4">
        <v>2162</v>
      </c>
      <c r="S417" t="s" s="4">
        <v>2162</v>
      </c>
      <c r="T417" t="s" s="4">
        <v>2162</v>
      </c>
      <c r="U417" t="s" s="4">
        <v>2162</v>
      </c>
      <c r="V417" t="s" s="4">
        <v>2162</v>
      </c>
      <c r="W417" t="s" s="4">
        <v>2162</v>
      </c>
      <c r="X417" t="s" s="4">
        <v>2162</v>
      </c>
      <c r="Y417" t="s" s="4">
        <v>2162</v>
      </c>
      <c r="Z417" t="s" s="4">
        <v>2162</v>
      </c>
      <c r="AA417" t="s" s="4">
        <v>2162</v>
      </c>
      <c r="AB417" t="s" s="4">
        <v>2162</v>
      </c>
      <c r="AC417" t="s" s="4">
        <v>2162</v>
      </c>
      <c r="AD417" t="s" s="4">
        <v>2162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2163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9</v>
      </c>
      <c r="G418" t="s" s="4">
        <v>86</v>
      </c>
      <c r="H418" t="s" s="4">
        <v>86</v>
      </c>
      <c r="I418" t="s" s="4">
        <v>87</v>
      </c>
      <c r="J418" t="s" s="4">
        <v>2164</v>
      </c>
      <c r="K418" t="s" s="4">
        <v>172</v>
      </c>
      <c r="L418" t="s" s="4">
        <v>929</v>
      </c>
      <c r="M418" t="s" s="4">
        <v>91</v>
      </c>
      <c r="N418" t="s" s="4">
        <v>232</v>
      </c>
      <c r="O418" t="s" s="4">
        <v>93</v>
      </c>
      <c r="P418" t="s" s="4">
        <v>233</v>
      </c>
      <c r="Q418" t="s" s="4">
        <v>93</v>
      </c>
      <c r="R418" t="s" s="4">
        <v>2165</v>
      </c>
      <c r="S418" t="s" s="4">
        <v>2165</v>
      </c>
      <c r="T418" t="s" s="4">
        <v>2165</v>
      </c>
      <c r="U418" t="s" s="4">
        <v>2165</v>
      </c>
      <c r="V418" t="s" s="4">
        <v>2165</v>
      </c>
      <c r="W418" t="s" s="4">
        <v>2165</v>
      </c>
      <c r="X418" t="s" s="4">
        <v>2165</v>
      </c>
      <c r="Y418" t="s" s="4">
        <v>2165</v>
      </c>
      <c r="Z418" t="s" s="4">
        <v>2165</v>
      </c>
      <c r="AA418" t="s" s="4">
        <v>2165</v>
      </c>
      <c r="AB418" t="s" s="4">
        <v>2165</v>
      </c>
      <c r="AC418" t="s" s="4">
        <v>2165</v>
      </c>
      <c r="AD418" t="s" s="4">
        <v>2165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2166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9</v>
      </c>
      <c r="G419" t="s" s="4">
        <v>86</v>
      </c>
      <c r="H419" t="s" s="4">
        <v>86</v>
      </c>
      <c r="I419" t="s" s="4">
        <v>87</v>
      </c>
      <c r="J419" t="s" s="4">
        <v>2167</v>
      </c>
      <c r="K419" t="s" s="4">
        <v>859</v>
      </c>
      <c r="L419" t="s" s="4">
        <v>1010</v>
      </c>
      <c r="M419" t="s" s="4">
        <v>91</v>
      </c>
      <c r="N419" t="s" s="4">
        <v>232</v>
      </c>
      <c r="O419" t="s" s="4">
        <v>93</v>
      </c>
      <c r="P419" t="s" s="4">
        <v>233</v>
      </c>
      <c r="Q419" t="s" s="4">
        <v>93</v>
      </c>
      <c r="R419" t="s" s="4">
        <v>2168</v>
      </c>
      <c r="S419" t="s" s="4">
        <v>2168</v>
      </c>
      <c r="T419" t="s" s="4">
        <v>2168</v>
      </c>
      <c r="U419" t="s" s="4">
        <v>2168</v>
      </c>
      <c r="V419" t="s" s="4">
        <v>2168</v>
      </c>
      <c r="W419" t="s" s="4">
        <v>2168</v>
      </c>
      <c r="X419" t="s" s="4">
        <v>2168</v>
      </c>
      <c r="Y419" t="s" s="4">
        <v>2168</v>
      </c>
      <c r="Z419" t="s" s="4">
        <v>2168</v>
      </c>
      <c r="AA419" t="s" s="4">
        <v>2168</v>
      </c>
      <c r="AB419" t="s" s="4">
        <v>2168</v>
      </c>
      <c r="AC419" t="s" s="4">
        <v>2168</v>
      </c>
      <c r="AD419" t="s" s="4">
        <v>2168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2169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9</v>
      </c>
      <c r="G420" t="s" s="4">
        <v>86</v>
      </c>
      <c r="H420" t="s" s="4">
        <v>86</v>
      </c>
      <c r="I420" t="s" s="4">
        <v>87</v>
      </c>
      <c r="J420" t="s" s="4">
        <v>2170</v>
      </c>
      <c r="K420" t="s" s="4">
        <v>261</v>
      </c>
      <c r="L420" t="s" s="4">
        <v>193</v>
      </c>
      <c r="M420" t="s" s="4">
        <v>91</v>
      </c>
      <c r="N420" t="s" s="4">
        <v>232</v>
      </c>
      <c r="O420" t="s" s="4">
        <v>93</v>
      </c>
      <c r="P420" t="s" s="4">
        <v>233</v>
      </c>
      <c r="Q420" t="s" s="4">
        <v>93</v>
      </c>
      <c r="R420" t="s" s="4">
        <v>2171</v>
      </c>
      <c r="S420" t="s" s="4">
        <v>2171</v>
      </c>
      <c r="T420" t="s" s="4">
        <v>2171</v>
      </c>
      <c r="U420" t="s" s="4">
        <v>2171</v>
      </c>
      <c r="V420" t="s" s="4">
        <v>2171</v>
      </c>
      <c r="W420" t="s" s="4">
        <v>2171</v>
      </c>
      <c r="X420" t="s" s="4">
        <v>2171</v>
      </c>
      <c r="Y420" t="s" s="4">
        <v>2171</v>
      </c>
      <c r="Z420" t="s" s="4">
        <v>2171</v>
      </c>
      <c r="AA420" t="s" s="4">
        <v>2171</v>
      </c>
      <c r="AB420" t="s" s="4">
        <v>2171</v>
      </c>
      <c r="AC420" t="s" s="4">
        <v>2171</v>
      </c>
      <c r="AD420" t="s" s="4">
        <v>2171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2172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6</v>
      </c>
      <c r="G421" t="s" s="4">
        <v>177</v>
      </c>
      <c r="H421" t="s" s="4">
        <v>177</v>
      </c>
      <c r="I421" t="s" s="4">
        <v>1483</v>
      </c>
      <c r="J421" t="s" s="4">
        <v>2173</v>
      </c>
      <c r="K421" t="s" s="4">
        <v>1279</v>
      </c>
      <c r="L421" t="s" s="4">
        <v>1991</v>
      </c>
      <c r="M421" t="s" s="4">
        <v>91</v>
      </c>
      <c r="N421" t="s" s="4">
        <v>2174</v>
      </c>
      <c r="O421" t="s" s="4">
        <v>93</v>
      </c>
      <c r="P421" t="s" s="4">
        <v>2175</v>
      </c>
      <c r="Q421" t="s" s="4">
        <v>93</v>
      </c>
      <c r="R421" t="s" s="4">
        <v>2176</v>
      </c>
      <c r="S421" t="s" s="4">
        <v>2176</v>
      </c>
      <c r="T421" t="s" s="4">
        <v>2176</v>
      </c>
      <c r="U421" t="s" s="4">
        <v>2176</v>
      </c>
      <c r="V421" t="s" s="4">
        <v>2176</v>
      </c>
      <c r="W421" t="s" s="4">
        <v>2176</v>
      </c>
      <c r="X421" t="s" s="4">
        <v>2176</v>
      </c>
      <c r="Y421" t="s" s="4">
        <v>2176</v>
      </c>
      <c r="Z421" t="s" s="4">
        <v>2176</v>
      </c>
      <c r="AA421" t="s" s="4">
        <v>2176</v>
      </c>
      <c r="AB421" t="s" s="4">
        <v>2176</v>
      </c>
      <c r="AC421" t="s" s="4">
        <v>2176</v>
      </c>
      <c r="AD421" t="s" s="4">
        <v>2176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2177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86</v>
      </c>
      <c r="H422" t="s" s="4">
        <v>86</v>
      </c>
      <c r="I422" t="s" s="4">
        <v>87</v>
      </c>
      <c r="J422" t="s" s="4">
        <v>2178</v>
      </c>
      <c r="K422" t="s" s="4">
        <v>2179</v>
      </c>
      <c r="L422" t="s" s="4">
        <v>312</v>
      </c>
      <c r="M422" t="s" s="4">
        <v>91</v>
      </c>
      <c r="N422" t="s" s="4">
        <v>509</v>
      </c>
      <c r="O422" t="s" s="4">
        <v>93</v>
      </c>
      <c r="P422" t="s" s="4">
        <v>2180</v>
      </c>
      <c r="Q422" t="s" s="4">
        <v>93</v>
      </c>
      <c r="R422" t="s" s="4">
        <v>2181</v>
      </c>
      <c r="S422" t="s" s="4">
        <v>2181</v>
      </c>
      <c r="T422" t="s" s="4">
        <v>2181</v>
      </c>
      <c r="U422" t="s" s="4">
        <v>2181</v>
      </c>
      <c r="V422" t="s" s="4">
        <v>2181</v>
      </c>
      <c r="W422" t="s" s="4">
        <v>2181</v>
      </c>
      <c r="X422" t="s" s="4">
        <v>2181</v>
      </c>
      <c r="Y422" t="s" s="4">
        <v>2181</v>
      </c>
      <c r="Z422" t="s" s="4">
        <v>2181</v>
      </c>
      <c r="AA422" t="s" s="4">
        <v>2181</v>
      </c>
      <c r="AB422" t="s" s="4">
        <v>2181</v>
      </c>
      <c r="AC422" t="s" s="4">
        <v>2181</v>
      </c>
      <c r="AD422" t="s" s="4">
        <v>2181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2182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6</v>
      </c>
      <c r="G423" t="s" s="4">
        <v>177</v>
      </c>
      <c r="H423" t="s" s="4">
        <v>177</v>
      </c>
      <c r="I423" t="s" s="4">
        <v>326</v>
      </c>
      <c r="J423" t="s" s="4">
        <v>2183</v>
      </c>
      <c r="K423" t="s" s="4">
        <v>2184</v>
      </c>
      <c r="L423" t="s" s="4">
        <v>164</v>
      </c>
      <c r="M423" t="s" s="4">
        <v>91</v>
      </c>
      <c r="N423" t="s" s="4">
        <v>2185</v>
      </c>
      <c r="O423" t="s" s="4">
        <v>93</v>
      </c>
      <c r="P423" t="s" s="4">
        <v>2186</v>
      </c>
      <c r="Q423" t="s" s="4">
        <v>93</v>
      </c>
      <c r="R423" t="s" s="4">
        <v>2187</v>
      </c>
      <c r="S423" t="s" s="4">
        <v>2187</v>
      </c>
      <c r="T423" t="s" s="4">
        <v>2187</v>
      </c>
      <c r="U423" t="s" s="4">
        <v>2187</v>
      </c>
      <c r="V423" t="s" s="4">
        <v>2187</v>
      </c>
      <c r="W423" t="s" s="4">
        <v>2187</v>
      </c>
      <c r="X423" t="s" s="4">
        <v>2187</v>
      </c>
      <c r="Y423" t="s" s="4">
        <v>2187</v>
      </c>
      <c r="Z423" t="s" s="4">
        <v>2187</v>
      </c>
      <c r="AA423" t="s" s="4">
        <v>2187</v>
      </c>
      <c r="AB423" t="s" s="4">
        <v>2187</v>
      </c>
      <c r="AC423" t="s" s="4">
        <v>2187</v>
      </c>
      <c r="AD423" t="s" s="4">
        <v>2187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2188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6</v>
      </c>
      <c r="G424" t="s" s="4">
        <v>177</v>
      </c>
      <c r="H424" t="s" s="4">
        <v>177</v>
      </c>
      <c r="I424" t="s" s="4">
        <v>326</v>
      </c>
      <c r="J424" t="s" s="4">
        <v>2189</v>
      </c>
      <c r="K424" t="s" s="4">
        <v>2190</v>
      </c>
      <c r="L424" t="s" s="4">
        <v>2191</v>
      </c>
      <c r="M424" t="s" s="4">
        <v>116</v>
      </c>
      <c r="N424" t="s" s="4">
        <v>2038</v>
      </c>
      <c r="O424" t="s" s="4">
        <v>93</v>
      </c>
      <c r="P424" t="s" s="4">
        <v>2039</v>
      </c>
      <c r="Q424" t="s" s="4">
        <v>93</v>
      </c>
      <c r="R424" t="s" s="4">
        <v>2192</v>
      </c>
      <c r="S424" t="s" s="4">
        <v>2192</v>
      </c>
      <c r="T424" t="s" s="4">
        <v>2192</v>
      </c>
      <c r="U424" t="s" s="4">
        <v>2192</v>
      </c>
      <c r="V424" t="s" s="4">
        <v>2192</v>
      </c>
      <c r="W424" t="s" s="4">
        <v>2192</v>
      </c>
      <c r="X424" t="s" s="4">
        <v>2192</v>
      </c>
      <c r="Y424" t="s" s="4">
        <v>2192</v>
      </c>
      <c r="Z424" t="s" s="4">
        <v>2192</v>
      </c>
      <c r="AA424" t="s" s="4">
        <v>2192</v>
      </c>
      <c r="AB424" t="s" s="4">
        <v>2192</v>
      </c>
      <c r="AC424" t="s" s="4">
        <v>2192</v>
      </c>
      <c r="AD424" t="s" s="4">
        <v>2192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2193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6</v>
      </c>
      <c r="G425" t="s" s="4">
        <v>177</v>
      </c>
      <c r="H425" t="s" s="4">
        <v>177</v>
      </c>
      <c r="I425" t="s" s="4">
        <v>692</v>
      </c>
      <c r="J425" t="s" s="4">
        <v>2194</v>
      </c>
      <c r="K425" t="s" s="4">
        <v>1146</v>
      </c>
      <c r="L425" t="s" s="4">
        <v>1360</v>
      </c>
      <c r="M425" t="s" s="4">
        <v>116</v>
      </c>
      <c r="N425" t="s" s="4">
        <v>2195</v>
      </c>
      <c r="O425" t="s" s="4">
        <v>93</v>
      </c>
      <c r="P425" t="s" s="4">
        <v>2196</v>
      </c>
      <c r="Q425" t="s" s="4">
        <v>93</v>
      </c>
      <c r="R425" t="s" s="4">
        <v>2197</v>
      </c>
      <c r="S425" t="s" s="4">
        <v>2197</v>
      </c>
      <c r="T425" t="s" s="4">
        <v>2197</v>
      </c>
      <c r="U425" t="s" s="4">
        <v>2197</v>
      </c>
      <c r="V425" t="s" s="4">
        <v>2197</v>
      </c>
      <c r="W425" t="s" s="4">
        <v>2197</v>
      </c>
      <c r="X425" t="s" s="4">
        <v>2197</v>
      </c>
      <c r="Y425" t="s" s="4">
        <v>2197</v>
      </c>
      <c r="Z425" t="s" s="4">
        <v>2197</v>
      </c>
      <c r="AA425" t="s" s="4">
        <v>2197</v>
      </c>
      <c r="AB425" t="s" s="4">
        <v>2197</v>
      </c>
      <c r="AC425" t="s" s="4">
        <v>2197</v>
      </c>
      <c r="AD425" t="s" s="4">
        <v>2197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2198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6</v>
      </c>
      <c r="G426" t="s" s="4">
        <v>177</v>
      </c>
      <c r="H426" t="s" s="4">
        <v>177</v>
      </c>
      <c r="I426" t="s" s="4">
        <v>206</v>
      </c>
      <c r="J426" t="s" s="4">
        <v>2199</v>
      </c>
      <c r="K426" t="s" s="4">
        <v>738</v>
      </c>
      <c r="L426" t="s" s="4">
        <v>2200</v>
      </c>
      <c r="M426" t="s" s="4">
        <v>116</v>
      </c>
      <c r="N426" t="s" s="4">
        <v>2201</v>
      </c>
      <c r="O426" t="s" s="4">
        <v>93</v>
      </c>
      <c r="P426" t="s" s="4">
        <v>2202</v>
      </c>
      <c r="Q426" t="s" s="4">
        <v>93</v>
      </c>
      <c r="R426" t="s" s="4">
        <v>2203</v>
      </c>
      <c r="S426" t="s" s="4">
        <v>2203</v>
      </c>
      <c r="T426" t="s" s="4">
        <v>2203</v>
      </c>
      <c r="U426" t="s" s="4">
        <v>2203</v>
      </c>
      <c r="V426" t="s" s="4">
        <v>2203</v>
      </c>
      <c r="W426" t="s" s="4">
        <v>2203</v>
      </c>
      <c r="X426" t="s" s="4">
        <v>2203</v>
      </c>
      <c r="Y426" t="s" s="4">
        <v>2203</v>
      </c>
      <c r="Z426" t="s" s="4">
        <v>2203</v>
      </c>
      <c r="AA426" t="s" s="4">
        <v>2203</v>
      </c>
      <c r="AB426" t="s" s="4">
        <v>2203</v>
      </c>
      <c r="AC426" t="s" s="4">
        <v>2203</v>
      </c>
      <c r="AD426" t="s" s="4">
        <v>2203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2204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6</v>
      </c>
      <c r="G427" t="s" s="4">
        <v>177</v>
      </c>
      <c r="H427" t="s" s="4">
        <v>177</v>
      </c>
      <c r="I427" t="s" s="4">
        <v>565</v>
      </c>
      <c r="J427" t="s" s="4">
        <v>2205</v>
      </c>
      <c r="K427" t="s" s="4">
        <v>201</v>
      </c>
      <c r="L427" t="s" s="4">
        <v>2206</v>
      </c>
      <c r="M427" t="s" s="4">
        <v>116</v>
      </c>
      <c r="N427" t="s" s="4">
        <v>209</v>
      </c>
      <c r="O427" t="s" s="4">
        <v>93</v>
      </c>
      <c r="P427" t="s" s="4">
        <v>216</v>
      </c>
      <c r="Q427" t="s" s="4">
        <v>93</v>
      </c>
      <c r="R427" t="s" s="4">
        <v>2207</v>
      </c>
      <c r="S427" t="s" s="4">
        <v>2207</v>
      </c>
      <c r="T427" t="s" s="4">
        <v>2207</v>
      </c>
      <c r="U427" t="s" s="4">
        <v>2207</v>
      </c>
      <c r="V427" t="s" s="4">
        <v>2207</v>
      </c>
      <c r="W427" t="s" s="4">
        <v>2207</v>
      </c>
      <c r="X427" t="s" s="4">
        <v>2207</v>
      </c>
      <c r="Y427" t="s" s="4">
        <v>2207</v>
      </c>
      <c r="Z427" t="s" s="4">
        <v>2207</v>
      </c>
      <c r="AA427" t="s" s="4">
        <v>2207</v>
      </c>
      <c r="AB427" t="s" s="4">
        <v>2207</v>
      </c>
      <c r="AC427" t="s" s="4">
        <v>2207</v>
      </c>
      <c r="AD427" t="s" s="4">
        <v>2207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2208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6</v>
      </c>
      <c r="G428" t="s" s="4">
        <v>177</v>
      </c>
      <c r="H428" t="s" s="4">
        <v>177</v>
      </c>
      <c r="I428" t="s" s="4">
        <v>565</v>
      </c>
      <c r="J428" t="s" s="4">
        <v>2209</v>
      </c>
      <c r="K428" t="s" s="4">
        <v>122</v>
      </c>
      <c r="L428" t="s" s="4">
        <v>89</v>
      </c>
      <c r="M428" t="s" s="4">
        <v>116</v>
      </c>
      <c r="N428" t="s" s="4">
        <v>209</v>
      </c>
      <c r="O428" t="s" s="4">
        <v>93</v>
      </c>
      <c r="P428" t="s" s="4">
        <v>216</v>
      </c>
      <c r="Q428" t="s" s="4">
        <v>93</v>
      </c>
      <c r="R428" t="s" s="4">
        <v>2210</v>
      </c>
      <c r="S428" t="s" s="4">
        <v>2210</v>
      </c>
      <c r="T428" t="s" s="4">
        <v>2210</v>
      </c>
      <c r="U428" t="s" s="4">
        <v>2210</v>
      </c>
      <c r="V428" t="s" s="4">
        <v>2210</v>
      </c>
      <c r="W428" t="s" s="4">
        <v>2210</v>
      </c>
      <c r="X428" t="s" s="4">
        <v>2210</v>
      </c>
      <c r="Y428" t="s" s="4">
        <v>2210</v>
      </c>
      <c r="Z428" t="s" s="4">
        <v>2210</v>
      </c>
      <c r="AA428" t="s" s="4">
        <v>2210</v>
      </c>
      <c r="AB428" t="s" s="4">
        <v>2210</v>
      </c>
      <c r="AC428" t="s" s="4">
        <v>2210</v>
      </c>
      <c r="AD428" t="s" s="4">
        <v>2210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2211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6</v>
      </c>
      <c r="G429" t="s" s="4">
        <v>177</v>
      </c>
      <c r="H429" t="s" s="4">
        <v>177</v>
      </c>
      <c r="I429" t="s" s="4">
        <v>983</v>
      </c>
      <c r="J429" t="s" s="4">
        <v>2212</v>
      </c>
      <c r="K429" t="s" s="4">
        <v>2213</v>
      </c>
      <c r="L429" t="s" s="4">
        <v>1697</v>
      </c>
      <c r="M429" t="s" s="4">
        <v>91</v>
      </c>
      <c r="N429" t="s" s="4">
        <v>363</v>
      </c>
      <c r="O429" t="s" s="4">
        <v>93</v>
      </c>
      <c r="P429" t="s" s="4">
        <v>364</v>
      </c>
      <c r="Q429" t="s" s="4">
        <v>93</v>
      </c>
      <c r="R429" t="s" s="4">
        <v>2214</v>
      </c>
      <c r="S429" t="s" s="4">
        <v>2214</v>
      </c>
      <c r="T429" t="s" s="4">
        <v>2214</v>
      </c>
      <c r="U429" t="s" s="4">
        <v>2214</v>
      </c>
      <c r="V429" t="s" s="4">
        <v>2214</v>
      </c>
      <c r="W429" t="s" s="4">
        <v>2214</v>
      </c>
      <c r="X429" t="s" s="4">
        <v>2214</v>
      </c>
      <c r="Y429" t="s" s="4">
        <v>2214</v>
      </c>
      <c r="Z429" t="s" s="4">
        <v>2214</v>
      </c>
      <c r="AA429" t="s" s="4">
        <v>2214</v>
      </c>
      <c r="AB429" t="s" s="4">
        <v>2214</v>
      </c>
      <c r="AC429" t="s" s="4">
        <v>2214</v>
      </c>
      <c r="AD429" t="s" s="4">
        <v>2214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2215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9</v>
      </c>
      <c r="G430" t="s" s="4">
        <v>86</v>
      </c>
      <c r="H430" t="s" s="4">
        <v>86</v>
      </c>
      <c r="I430" t="s" s="4">
        <v>763</v>
      </c>
      <c r="J430" t="s" s="4">
        <v>2216</v>
      </c>
      <c r="K430" t="s" s="4">
        <v>2217</v>
      </c>
      <c r="L430" t="s" s="4">
        <v>2218</v>
      </c>
      <c r="M430" t="s" s="4">
        <v>116</v>
      </c>
      <c r="N430" t="s" s="4">
        <v>2219</v>
      </c>
      <c r="O430" t="s" s="4">
        <v>93</v>
      </c>
      <c r="P430" t="s" s="4">
        <v>2220</v>
      </c>
      <c r="Q430" t="s" s="4">
        <v>93</v>
      </c>
      <c r="R430" t="s" s="4">
        <v>2221</v>
      </c>
      <c r="S430" t="s" s="4">
        <v>2221</v>
      </c>
      <c r="T430" t="s" s="4">
        <v>2221</v>
      </c>
      <c r="U430" t="s" s="4">
        <v>2221</v>
      </c>
      <c r="V430" t="s" s="4">
        <v>2221</v>
      </c>
      <c r="W430" t="s" s="4">
        <v>2221</v>
      </c>
      <c r="X430" t="s" s="4">
        <v>2221</v>
      </c>
      <c r="Y430" t="s" s="4">
        <v>2221</v>
      </c>
      <c r="Z430" t="s" s="4">
        <v>2221</v>
      </c>
      <c r="AA430" t="s" s="4">
        <v>2221</v>
      </c>
      <c r="AB430" t="s" s="4">
        <v>2221</v>
      </c>
      <c r="AC430" t="s" s="4">
        <v>2221</v>
      </c>
      <c r="AD430" t="s" s="4">
        <v>2221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2222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9</v>
      </c>
      <c r="G431" t="s" s="4">
        <v>86</v>
      </c>
      <c r="H431" t="s" s="4">
        <v>86</v>
      </c>
      <c r="I431" t="s" s="4">
        <v>1273</v>
      </c>
      <c r="J431" t="s" s="4">
        <v>2223</v>
      </c>
      <c r="K431" t="s" s="4">
        <v>172</v>
      </c>
      <c r="L431" t="s" s="4">
        <v>2224</v>
      </c>
      <c r="M431" t="s" s="4">
        <v>91</v>
      </c>
      <c r="N431" t="s" s="4">
        <v>165</v>
      </c>
      <c r="O431" t="s" s="4">
        <v>93</v>
      </c>
      <c r="P431" t="s" s="4">
        <v>166</v>
      </c>
      <c r="Q431" t="s" s="4">
        <v>93</v>
      </c>
      <c r="R431" t="s" s="4">
        <v>2225</v>
      </c>
      <c r="S431" t="s" s="4">
        <v>2225</v>
      </c>
      <c r="T431" t="s" s="4">
        <v>2225</v>
      </c>
      <c r="U431" t="s" s="4">
        <v>2225</v>
      </c>
      <c r="V431" t="s" s="4">
        <v>2225</v>
      </c>
      <c r="W431" t="s" s="4">
        <v>2225</v>
      </c>
      <c r="X431" t="s" s="4">
        <v>2225</v>
      </c>
      <c r="Y431" t="s" s="4">
        <v>2225</v>
      </c>
      <c r="Z431" t="s" s="4">
        <v>2225</v>
      </c>
      <c r="AA431" t="s" s="4">
        <v>2225</v>
      </c>
      <c r="AB431" t="s" s="4">
        <v>2225</v>
      </c>
      <c r="AC431" t="s" s="4">
        <v>2225</v>
      </c>
      <c r="AD431" t="s" s="4">
        <v>2225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2226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9</v>
      </c>
      <c r="G432" t="s" s="4">
        <v>86</v>
      </c>
      <c r="H432" t="s" s="4">
        <v>86</v>
      </c>
      <c r="I432" t="s" s="4">
        <v>1976</v>
      </c>
      <c r="J432" t="s" s="4">
        <v>186</v>
      </c>
      <c r="K432" t="s" s="4">
        <v>122</v>
      </c>
      <c r="L432" t="s" s="4">
        <v>1415</v>
      </c>
      <c r="M432" t="s" s="4">
        <v>91</v>
      </c>
      <c r="N432" t="s" s="4">
        <v>202</v>
      </c>
      <c r="O432" t="s" s="4">
        <v>93</v>
      </c>
      <c r="P432" t="s" s="4">
        <v>247</v>
      </c>
      <c r="Q432" t="s" s="4">
        <v>93</v>
      </c>
      <c r="R432" t="s" s="4">
        <v>2227</v>
      </c>
      <c r="S432" t="s" s="4">
        <v>2227</v>
      </c>
      <c r="T432" t="s" s="4">
        <v>2227</v>
      </c>
      <c r="U432" t="s" s="4">
        <v>2227</v>
      </c>
      <c r="V432" t="s" s="4">
        <v>2227</v>
      </c>
      <c r="W432" t="s" s="4">
        <v>2227</v>
      </c>
      <c r="X432" t="s" s="4">
        <v>2227</v>
      </c>
      <c r="Y432" t="s" s="4">
        <v>2227</v>
      </c>
      <c r="Z432" t="s" s="4">
        <v>2227</v>
      </c>
      <c r="AA432" t="s" s="4">
        <v>2227</v>
      </c>
      <c r="AB432" t="s" s="4">
        <v>2227</v>
      </c>
      <c r="AC432" t="s" s="4">
        <v>2227</v>
      </c>
      <c r="AD432" t="s" s="4">
        <v>2227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2228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9</v>
      </c>
      <c r="G433" t="s" s="4">
        <v>86</v>
      </c>
      <c r="H433" t="s" s="4">
        <v>86</v>
      </c>
      <c r="I433" t="s" s="4">
        <v>1437</v>
      </c>
      <c r="J433" t="s" s="4">
        <v>2229</v>
      </c>
      <c r="K433" t="s" s="4">
        <v>260</v>
      </c>
      <c r="L433" t="s" s="4">
        <v>414</v>
      </c>
      <c r="M433" t="s" s="4">
        <v>91</v>
      </c>
      <c r="N433" t="s" s="4">
        <v>202</v>
      </c>
      <c r="O433" t="s" s="4">
        <v>93</v>
      </c>
      <c r="P433" t="s" s="4">
        <v>247</v>
      </c>
      <c r="Q433" t="s" s="4">
        <v>93</v>
      </c>
      <c r="R433" t="s" s="4">
        <v>2230</v>
      </c>
      <c r="S433" t="s" s="4">
        <v>2230</v>
      </c>
      <c r="T433" t="s" s="4">
        <v>2230</v>
      </c>
      <c r="U433" t="s" s="4">
        <v>2230</v>
      </c>
      <c r="V433" t="s" s="4">
        <v>2230</v>
      </c>
      <c r="W433" t="s" s="4">
        <v>2230</v>
      </c>
      <c r="X433" t="s" s="4">
        <v>2230</v>
      </c>
      <c r="Y433" t="s" s="4">
        <v>2230</v>
      </c>
      <c r="Z433" t="s" s="4">
        <v>2230</v>
      </c>
      <c r="AA433" t="s" s="4">
        <v>2230</v>
      </c>
      <c r="AB433" t="s" s="4">
        <v>2230</v>
      </c>
      <c r="AC433" t="s" s="4">
        <v>2230</v>
      </c>
      <c r="AD433" t="s" s="4">
        <v>2230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2231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9</v>
      </c>
      <c r="G434" t="s" s="4">
        <v>86</v>
      </c>
      <c r="H434" t="s" s="4">
        <v>86</v>
      </c>
      <c r="I434" t="s" s="4">
        <v>1437</v>
      </c>
      <c r="J434" t="s" s="4">
        <v>2232</v>
      </c>
      <c r="K434" t="s" s="4">
        <v>1773</v>
      </c>
      <c r="L434" t="s" s="4">
        <v>172</v>
      </c>
      <c r="M434" t="s" s="4">
        <v>91</v>
      </c>
      <c r="N434" t="s" s="4">
        <v>202</v>
      </c>
      <c r="O434" t="s" s="4">
        <v>93</v>
      </c>
      <c r="P434" t="s" s="4">
        <v>247</v>
      </c>
      <c r="Q434" t="s" s="4">
        <v>93</v>
      </c>
      <c r="R434" t="s" s="4">
        <v>2233</v>
      </c>
      <c r="S434" t="s" s="4">
        <v>2233</v>
      </c>
      <c r="T434" t="s" s="4">
        <v>2233</v>
      </c>
      <c r="U434" t="s" s="4">
        <v>2233</v>
      </c>
      <c r="V434" t="s" s="4">
        <v>2233</v>
      </c>
      <c r="W434" t="s" s="4">
        <v>2233</v>
      </c>
      <c r="X434" t="s" s="4">
        <v>2233</v>
      </c>
      <c r="Y434" t="s" s="4">
        <v>2233</v>
      </c>
      <c r="Z434" t="s" s="4">
        <v>2233</v>
      </c>
      <c r="AA434" t="s" s="4">
        <v>2233</v>
      </c>
      <c r="AB434" t="s" s="4">
        <v>2233</v>
      </c>
      <c r="AC434" t="s" s="4">
        <v>2233</v>
      </c>
      <c r="AD434" t="s" s="4">
        <v>2233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2234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9</v>
      </c>
      <c r="G435" t="s" s="4">
        <v>86</v>
      </c>
      <c r="H435" t="s" s="4">
        <v>86</v>
      </c>
      <c r="I435" t="s" s="4">
        <v>637</v>
      </c>
      <c r="J435" t="s" s="4">
        <v>2235</v>
      </c>
      <c r="K435" t="s" s="4">
        <v>312</v>
      </c>
      <c r="L435" t="s" s="4">
        <v>128</v>
      </c>
      <c r="M435" t="s" s="4">
        <v>116</v>
      </c>
      <c r="N435" t="s" s="4">
        <v>165</v>
      </c>
      <c r="O435" t="s" s="4">
        <v>93</v>
      </c>
      <c r="P435" t="s" s="4">
        <v>166</v>
      </c>
      <c r="Q435" t="s" s="4">
        <v>93</v>
      </c>
      <c r="R435" t="s" s="4">
        <v>2236</v>
      </c>
      <c r="S435" t="s" s="4">
        <v>2236</v>
      </c>
      <c r="T435" t="s" s="4">
        <v>2236</v>
      </c>
      <c r="U435" t="s" s="4">
        <v>2236</v>
      </c>
      <c r="V435" t="s" s="4">
        <v>2236</v>
      </c>
      <c r="W435" t="s" s="4">
        <v>2236</v>
      </c>
      <c r="X435" t="s" s="4">
        <v>2236</v>
      </c>
      <c r="Y435" t="s" s="4">
        <v>2236</v>
      </c>
      <c r="Z435" t="s" s="4">
        <v>2236</v>
      </c>
      <c r="AA435" t="s" s="4">
        <v>2236</v>
      </c>
      <c r="AB435" t="s" s="4">
        <v>2236</v>
      </c>
      <c r="AC435" t="s" s="4">
        <v>2236</v>
      </c>
      <c r="AD435" t="s" s="4">
        <v>2236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2237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177</v>
      </c>
      <c r="H436" t="s" s="4">
        <v>177</v>
      </c>
      <c r="I436" t="s" s="4">
        <v>588</v>
      </c>
      <c r="J436" t="s" s="4">
        <v>1827</v>
      </c>
      <c r="K436" t="s" s="4">
        <v>819</v>
      </c>
      <c r="L436" t="s" s="4">
        <v>2238</v>
      </c>
      <c r="M436" t="s" s="4">
        <v>91</v>
      </c>
      <c r="N436" t="s" s="4">
        <v>2239</v>
      </c>
      <c r="O436" t="s" s="4">
        <v>93</v>
      </c>
      <c r="P436" t="s" s="4">
        <v>2240</v>
      </c>
      <c r="Q436" t="s" s="4">
        <v>93</v>
      </c>
      <c r="R436" t="s" s="4">
        <v>2241</v>
      </c>
      <c r="S436" t="s" s="4">
        <v>2241</v>
      </c>
      <c r="T436" t="s" s="4">
        <v>2241</v>
      </c>
      <c r="U436" t="s" s="4">
        <v>2241</v>
      </c>
      <c r="V436" t="s" s="4">
        <v>2241</v>
      </c>
      <c r="W436" t="s" s="4">
        <v>2241</v>
      </c>
      <c r="X436" t="s" s="4">
        <v>2241</v>
      </c>
      <c r="Y436" t="s" s="4">
        <v>2241</v>
      </c>
      <c r="Z436" t="s" s="4">
        <v>2241</v>
      </c>
      <c r="AA436" t="s" s="4">
        <v>2241</v>
      </c>
      <c r="AB436" t="s" s="4">
        <v>2241</v>
      </c>
      <c r="AC436" t="s" s="4">
        <v>2241</v>
      </c>
      <c r="AD436" t="s" s="4">
        <v>2241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2242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177</v>
      </c>
      <c r="H437" t="s" s="4">
        <v>177</v>
      </c>
      <c r="I437" t="s" s="4">
        <v>588</v>
      </c>
      <c r="J437" t="s" s="4">
        <v>2243</v>
      </c>
      <c r="K437" t="s" s="4">
        <v>2244</v>
      </c>
      <c r="L437" t="s" s="4">
        <v>1697</v>
      </c>
      <c r="M437" t="s" s="4">
        <v>116</v>
      </c>
      <c r="N437" t="s" s="4">
        <v>2245</v>
      </c>
      <c r="O437" t="s" s="4">
        <v>93</v>
      </c>
      <c r="P437" t="s" s="4">
        <v>2246</v>
      </c>
      <c r="Q437" t="s" s="4">
        <v>93</v>
      </c>
      <c r="R437" t="s" s="4">
        <v>2247</v>
      </c>
      <c r="S437" t="s" s="4">
        <v>2247</v>
      </c>
      <c r="T437" t="s" s="4">
        <v>2247</v>
      </c>
      <c r="U437" t="s" s="4">
        <v>2247</v>
      </c>
      <c r="V437" t="s" s="4">
        <v>2247</v>
      </c>
      <c r="W437" t="s" s="4">
        <v>2247</v>
      </c>
      <c r="X437" t="s" s="4">
        <v>2247</v>
      </c>
      <c r="Y437" t="s" s="4">
        <v>2247</v>
      </c>
      <c r="Z437" t="s" s="4">
        <v>2247</v>
      </c>
      <c r="AA437" t="s" s="4">
        <v>2247</v>
      </c>
      <c r="AB437" t="s" s="4">
        <v>2247</v>
      </c>
      <c r="AC437" t="s" s="4">
        <v>2247</v>
      </c>
      <c r="AD437" t="s" s="4">
        <v>2247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2248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6</v>
      </c>
      <c r="G438" t="s" s="4">
        <v>177</v>
      </c>
      <c r="H438" t="s" s="4">
        <v>177</v>
      </c>
      <c r="I438" t="s" s="4">
        <v>588</v>
      </c>
      <c r="J438" t="s" s="4">
        <v>2249</v>
      </c>
      <c r="K438" t="s" s="4">
        <v>102</v>
      </c>
      <c r="L438" t="s" s="4">
        <v>1134</v>
      </c>
      <c r="M438" t="s" s="4">
        <v>91</v>
      </c>
      <c r="N438" t="s" s="4">
        <v>409</v>
      </c>
      <c r="O438" t="s" s="4">
        <v>93</v>
      </c>
      <c r="P438" t="s" s="4">
        <v>410</v>
      </c>
      <c r="Q438" t="s" s="4">
        <v>93</v>
      </c>
      <c r="R438" t="s" s="4">
        <v>2250</v>
      </c>
      <c r="S438" t="s" s="4">
        <v>2250</v>
      </c>
      <c r="T438" t="s" s="4">
        <v>2250</v>
      </c>
      <c r="U438" t="s" s="4">
        <v>2250</v>
      </c>
      <c r="V438" t="s" s="4">
        <v>2250</v>
      </c>
      <c r="W438" t="s" s="4">
        <v>2250</v>
      </c>
      <c r="X438" t="s" s="4">
        <v>2250</v>
      </c>
      <c r="Y438" t="s" s="4">
        <v>2250</v>
      </c>
      <c r="Z438" t="s" s="4">
        <v>2250</v>
      </c>
      <c r="AA438" t="s" s="4">
        <v>2250</v>
      </c>
      <c r="AB438" t="s" s="4">
        <v>2250</v>
      </c>
      <c r="AC438" t="s" s="4">
        <v>2250</v>
      </c>
      <c r="AD438" t="s" s="4">
        <v>2250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2251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6</v>
      </c>
      <c r="G439" t="s" s="4">
        <v>177</v>
      </c>
      <c r="H439" t="s" s="4">
        <v>177</v>
      </c>
      <c r="I439" t="s" s="4">
        <v>588</v>
      </c>
      <c r="J439" t="s" s="4">
        <v>2252</v>
      </c>
      <c r="K439" t="s" s="4">
        <v>102</v>
      </c>
      <c r="L439" t="s" s="4">
        <v>122</v>
      </c>
      <c r="M439" t="s" s="4">
        <v>91</v>
      </c>
      <c r="N439" t="s" s="4">
        <v>450</v>
      </c>
      <c r="O439" t="s" s="4">
        <v>93</v>
      </c>
      <c r="P439" t="s" s="4">
        <v>451</v>
      </c>
      <c r="Q439" t="s" s="4">
        <v>93</v>
      </c>
      <c r="R439" t="s" s="4">
        <v>2253</v>
      </c>
      <c r="S439" t="s" s="4">
        <v>2253</v>
      </c>
      <c r="T439" t="s" s="4">
        <v>2253</v>
      </c>
      <c r="U439" t="s" s="4">
        <v>2253</v>
      </c>
      <c r="V439" t="s" s="4">
        <v>2253</v>
      </c>
      <c r="W439" t="s" s="4">
        <v>2253</v>
      </c>
      <c r="X439" t="s" s="4">
        <v>2253</v>
      </c>
      <c r="Y439" t="s" s="4">
        <v>2253</v>
      </c>
      <c r="Z439" t="s" s="4">
        <v>2253</v>
      </c>
      <c r="AA439" t="s" s="4">
        <v>2253</v>
      </c>
      <c r="AB439" t="s" s="4">
        <v>2253</v>
      </c>
      <c r="AC439" t="s" s="4">
        <v>2253</v>
      </c>
      <c r="AD439" t="s" s="4">
        <v>2253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2254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9</v>
      </c>
      <c r="G440" t="s" s="4">
        <v>86</v>
      </c>
      <c r="H440" t="s" s="4">
        <v>86</v>
      </c>
      <c r="I440" t="s" s="4">
        <v>87</v>
      </c>
      <c r="J440" t="s" s="4">
        <v>1560</v>
      </c>
      <c r="K440" t="s" s="4">
        <v>293</v>
      </c>
      <c r="L440" t="s" s="4">
        <v>273</v>
      </c>
      <c r="M440" t="s" s="4">
        <v>116</v>
      </c>
      <c r="N440" t="s" s="4">
        <v>2255</v>
      </c>
      <c r="O440" t="s" s="4">
        <v>93</v>
      </c>
      <c r="P440" t="s" s="4">
        <v>2256</v>
      </c>
      <c r="Q440" t="s" s="4">
        <v>93</v>
      </c>
      <c r="R440" t="s" s="4">
        <v>2257</v>
      </c>
      <c r="S440" t="s" s="4">
        <v>2257</v>
      </c>
      <c r="T440" t="s" s="4">
        <v>2257</v>
      </c>
      <c r="U440" t="s" s="4">
        <v>2257</v>
      </c>
      <c r="V440" t="s" s="4">
        <v>2257</v>
      </c>
      <c r="W440" t="s" s="4">
        <v>2257</v>
      </c>
      <c r="X440" t="s" s="4">
        <v>2257</v>
      </c>
      <c r="Y440" t="s" s="4">
        <v>2257</v>
      </c>
      <c r="Z440" t="s" s="4">
        <v>2257</v>
      </c>
      <c r="AA440" t="s" s="4">
        <v>2257</v>
      </c>
      <c r="AB440" t="s" s="4">
        <v>2257</v>
      </c>
      <c r="AC440" t="s" s="4">
        <v>2257</v>
      </c>
      <c r="AD440" t="s" s="4">
        <v>2257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2258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86</v>
      </c>
      <c r="H441" t="s" s="4">
        <v>86</v>
      </c>
      <c r="I441" t="s" s="4">
        <v>1736</v>
      </c>
      <c r="J441" t="s" s="4">
        <v>2259</v>
      </c>
      <c r="K441" t="s" s="4">
        <v>2260</v>
      </c>
      <c r="L441" t="s" s="4">
        <v>408</v>
      </c>
      <c r="M441" t="s" s="4">
        <v>91</v>
      </c>
      <c r="N441" t="s" s="4">
        <v>165</v>
      </c>
      <c r="O441" t="s" s="4">
        <v>93</v>
      </c>
      <c r="P441" t="s" s="4">
        <v>166</v>
      </c>
      <c r="Q441" t="s" s="4">
        <v>93</v>
      </c>
      <c r="R441" t="s" s="4">
        <v>2261</v>
      </c>
      <c r="S441" t="s" s="4">
        <v>2261</v>
      </c>
      <c r="T441" t="s" s="4">
        <v>2261</v>
      </c>
      <c r="U441" t="s" s="4">
        <v>2261</v>
      </c>
      <c r="V441" t="s" s="4">
        <v>2261</v>
      </c>
      <c r="W441" t="s" s="4">
        <v>2261</v>
      </c>
      <c r="X441" t="s" s="4">
        <v>2261</v>
      </c>
      <c r="Y441" t="s" s="4">
        <v>2261</v>
      </c>
      <c r="Z441" t="s" s="4">
        <v>2261</v>
      </c>
      <c r="AA441" t="s" s="4">
        <v>2261</v>
      </c>
      <c r="AB441" t="s" s="4">
        <v>2261</v>
      </c>
      <c r="AC441" t="s" s="4">
        <v>2261</v>
      </c>
      <c r="AD441" t="s" s="4">
        <v>2261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2262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86</v>
      </c>
      <c r="H442" t="s" s="4">
        <v>86</v>
      </c>
      <c r="I442" t="s" s="4">
        <v>242</v>
      </c>
      <c r="J442" t="s" s="4">
        <v>2263</v>
      </c>
      <c r="K442" t="s" s="4">
        <v>1973</v>
      </c>
      <c r="L442" t="s" s="4">
        <v>1941</v>
      </c>
      <c r="M442" t="s" s="4">
        <v>91</v>
      </c>
      <c r="N442" t="s" s="4">
        <v>202</v>
      </c>
      <c r="O442" t="s" s="4">
        <v>93</v>
      </c>
      <c r="P442" t="s" s="4">
        <v>247</v>
      </c>
      <c r="Q442" t="s" s="4">
        <v>93</v>
      </c>
      <c r="R442" t="s" s="4">
        <v>2264</v>
      </c>
      <c r="S442" t="s" s="4">
        <v>2264</v>
      </c>
      <c r="T442" t="s" s="4">
        <v>2264</v>
      </c>
      <c r="U442" t="s" s="4">
        <v>2264</v>
      </c>
      <c r="V442" t="s" s="4">
        <v>2264</v>
      </c>
      <c r="W442" t="s" s="4">
        <v>2264</v>
      </c>
      <c r="X442" t="s" s="4">
        <v>2264</v>
      </c>
      <c r="Y442" t="s" s="4">
        <v>2264</v>
      </c>
      <c r="Z442" t="s" s="4">
        <v>2264</v>
      </c>
      <c r="AA442" t="s" s="4">
        <v>2264</v>
      </c>
      <c r="AB442" t="s" s="4">
        <v>2264</v>
      </c>
      <c r="AC442" t="s" s="4">
        <v>2264</v>
      </c>
      <c r="AD442" t="s" s="4">
        <v>2264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2265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9</v>
      </c>
      <c r="G443" t="s" s="4">
        <v>86</v>
      </c>
      <c r="H443" t="s" s="4">
        <v>86</v>
      </c>
      <c r="I443" t="s" s="4">
        <v>242</v>
      </c>
      <c r="J443" t="s" s="4">
        <v>2266</v>
      </c>
      <c r="K443" t="s" s="4">
        <v>128</v>
      </c>
      <c r="L443" t="s" s="4">
        <v>2267</v>
      </c>
      <c r="M443" t="s" s="4">
        <v>91</v>
      </c>
      <c r="N443" t="s" s="4">
        <v>202</v>
      </c>
      <c r="O443" t="s" s="4">
        <v>93</v>
      </c>
      <c r="P443" t="s" s="4">
        <v>247</v>
      </c>
      <c r="Q443" t="s" s="4">
        <v>93</v>
      </c>
      <c r="R443" t="s" s="4">
        <v>2268</v>
      </c>
      <c r="S443" t="s" s="4">
        <v>2268</v>
      </c>
      <c r="T443" t="s" s="4">
        <v>2268</v>
      </c>
      <c r="U443" t="s" s="4">
        <v>2268</v>
      </c>
      <c r="V443" t="s" s="4">
        <v>2268</v>
      </c>
      <c r="W443" t="s" s="4">
        <v>2268</v>
      </c>
      <c r="X443" t="s" s="4">
        <v>2268</v>
      </c>
      <c r="Y443" t="s" s="4">
        <v>2268</v>
      </c>
      <c r="Z443" t="s" s="4">
        <v>2268</v>
      </c>
      <c r="AA443" t="s" s="4">
        <v>2268</v>
      </c>
      <c r="AB443" t="s" s="4">
        <v>2268</v>
      </c>
      <c r="AC443" t="s" s="4">
        <v>2268</v>
      </c>
      <c r="AD443" t="s" s="4">
        <v>2268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2269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9</v>
      </c>
      <c r="G444" t="s" s="4">
        <v>86</v>
      </c>
      <c r="H444" t="s" s="4">
        <v>86</v>
      </c>
      <c r="I444" t="s" s="4">
        <v>242</v>
      </c>
      <c r="J444" t="s" s="4">
        <v>2270</v>
      </c>
      <c r="K444" t="s" s="4">
        <v>133</v>
      </c>
      <c r="L444" t="s" s="4">
        <v>2271</v>
      </c>
      <c r="M444" t="s" s="4">
        <v>91</v>
      </c>
      <c r="N444" t="s" s="4">
        <v>232</v>
      </c>
      <c r="O444" t="s" s="4">
        <v>93</v>
      </c>
      <c r="P444" t="s" s="4">
        <v>262</v>
      </c>
      <c r="Q444" t="s" s="4">
        <v>93</v>
      </c>
      <c r="R444" t="s" s="4">
        <v>2272</v>
      </c>
      <c r="S444" t="s" s="4">
        <v>2272</v>
      </c>
      <c r="T444" t="s" s="4">
        <v>2272</v>
      </c>
      <c r="U444" t="s" s="4">
        <v>2272</v>
      </c>
      <c r="V444" t="s" s="4">
        <v>2272</v>
      </c>
      <c r="W444" t="s" s="4">
        <v>2272</v>
      </c>
      <c r="X444" t="s" s="4">
        <v>2272</v>
      </c>
      <c r="Y444" t="s" s="4">
        <v>2272</v>
      </c>
      <c r="Z444" t="s" s="4">
        <v>2272</v>
      </c>
      <c r="AA444" t="s" s="4">
        <v>2272</v>
      </c>
      <c r="AB444" t="s" s="4">
        <v>2272</v>
      </c>
      <c r="AC444" t="s" s="4">
        <v>2272</v>
      </c>
      <c r="AD444" t="s" s="4">
        <v>2272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2273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86</v>
      </c>
      <c r="H445" t="s" s="4">
        <v>86</v>
      </c>
      <c r="I445" t="s" s="4">
        <v>1455</v>
      </c>
      <c r="J445" t="s" s="4">
        <v>2274</v>
      </c>
      <c r="K445" t="s" s="4">
        <v>2275</v>
      </c>
      <c r="L445" t="s" s="4">
        <v>1697</v>
      </c>
      <c r="M445" t="s" s="4">
        <v>116</v>
      </c>
      <c r="N445" t="s" s="4">
        <v>165</v>
      </c>
      <c r="O445" t="s" s="4">
        <v>93</v>
      </c>
      <c r="P445" t="s" s="4">
        <v>166</v>
      </c>
      <c r="Q445" t="s" s="4">
        <v>93</v>
      </c>
      <c r="R445" t="s" s="4">
        <v>2276</v>
      </c>
      <c r="S445" t="s" s="4">
        <v>2276</v>
      </c>
      <c r="T445" t="s" s="4">
        <v>2276</v>
      </c>
      <c r="U445" t="s" s="4">
        <v>2276</v>
      </c>
      <c r="V445" t="s" s="4">
        <v>2276</v>
      </c>
      <c r="W445" t="s" s="4">
        <v>2276</v>
      </c>
      <c r="X445" t="s" s="4">
        <v>2276</v>
      </c>
      <c r="Y445" t="s" s="4">
        <v>2276</v>
      </c>
      <c r="Z445" t="s" s="4">
        <v>2276</v>
      </c>
      <c r="AA445" t="s" s="4">
        <v>2276</v>
      </c>
      <c r="AB445" t="s" s="4">
        <v>2276</v>
      </c>
      <c r="AC445" t="s" s="4">
        <v>2276</v>
      </c>
      <c r="AD445" t="s" s="4">
        <v>2276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2277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6</v>
      </c>
      <c r="G446" t="s" s="4">
        <v>177</v>
      </c>
      <c r="H446" t="s" s="4">
        <v>177</v>
      </c>
      <c r="I446" t="s" s="4">
        <v>983</v>
      </c>
      <c r="J446" t="s" s="4">
        <v>1997</v>
      </c>
      <c r="K446" t="s" s="4">
        <v>89</v>
      </c>
      <c r="L446" t="s" s="4">
        <v>2278</v>
      </c>
      <c r="M446" t="s" s="4">
        <v>91</v>
      </c>
      <c r="N446" t="s" s="4">
        <v>1580</v>
      </c>
      <c r="O446" t="s" s="4">
        <v>93</v>
      </c>
      <c r="P446" t="s" s="4">
        <v>1581</v>
      </c>
      <c r="Q446" t="s" s="4">
        <v>93</v>
      </c>
      <c r="R446" t="s" s="4">
        <v>2279</v>
      </c>
      <c r="S446" t="s" s="4">
        <v>2279</v>
      </c>
      <c r="T446" t="s" s="4">
        <v>2279</v>
      </c>
      <c r="U446" t="s" s="4">
        <v>2279</v>
      </c>
      <c r="V446" t="s" s="4">
        <v>2279</v>
      </c>
      <c r="W446" t="s" s="4">
        <v>2279</v>
      </c>
      <c r="X446" t="s" s="4">
        <v>2279</v>
      </c>
      <c r="Y446" t="s" s="4">
        <v>2279</v>
      </c>
      <c r="Z446" t="s" s="4">
        <v>2279</v>
      </c>
      <c r="AA446" t="s" s="4">
        <v>2279</v>
      </c>
      <c r="AB446" t="s" s="4">
        <v>2279</v>
      </c>
      <c r="AC446" t="s" s="4">
        <v>2279</v>
      </c>
      <c r="AD446" t="s" s="4">
        <v>2279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2280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6</v>
      </c>
      <c r="G447" t="s" s="4">
        <v>177</v>
      </c>
      <c r="H447" t="s" s="4">
        <v>177</v>
      </c>
      <c r="I447" t="s" s="4">
        <v>983</v>
      </c>
      <c r="J447" t="s" s="4">
        <v>2281</v>
      </c>
      <c r="K447" t="s" s="4">
        <v>89</v>
      </c>
      <c r="L447" t="s" s="4">
        <v>2282</v>
      </c>
      <c r="M447" t="s" s="4">
        <v>116</v>
      </c>
      <c r="N447" t="s" s="4">
        <v>660</v>
      </c>
      <c r="O447" t="s" s="4">
        <v>93</v>
      </c>
      <c r="P447" t="s" s="4">
        <v>661</v>
      </c>
      <c r="Q447" t="s" s="4">
        <v>93</v>
      </c>
      <c r="R447" t="s" s="4">
        <v>2283</v>
      </c>
      <c r="S447" t="s" s="4">
        <v>2283</v>
      </c>
      <c r="T447" t="s" s="4">
        <v>2283</v>
      </c>
      <c r="U447" t="s" s="4">
        <v>2283</v>
      </c>
      <c r="V447" t="s" s="4">
        <v>2283</v>
      </c>
      <c r="W447" t="s" s="4">
        <v>2283</v>
      </c>
      <c r="X447" t="s" s="4">
        <v>2283</v>
      </c>
      <c r="Y447" t="s" s="4">
        <v>2283</v>
      </c>
      <c r="Z447" t="s" s="4">
        <v>2283</v>
      </c>
      <c r="AA447" t="s" s="4">
        <v>2283</v>
      </c>
      <c r="AB447" t="s" s="4">
        <v>2283</v>
      </c>
      <c r="AC447" t="s" s="4">
        <v>2283</v>
      </c>
      <c r="AD447" t="s" s="4">
        <v>2283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2284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6</v>
      </c>
      <c r="G448" t="s" s="4">
        <v>177</v>
      </c>
      <c r="H448" t="s" s="4">
        <v>177</v>
      </c>
      <c r="I448" t="s" s="4">
        <v>983</v>
      </c>
      <c r="J448" t="s" s="4">
        <v>2285</v>
      </c>
      <c r="K448" t="s" s="4">
        <v>128</v>
      </c>
      <c r="L448" t="s" s="4">
        <v>2286</v>
      </c>
      <c r="M448" t="s" s="4">
        <v>116</v>
      </c>
      <c r="N448" t="s" s="4">
        <v>2287</v>
      </c>
      <c r="O448" t="s" s="4">
        <v>93</v>
      </c>
      <c r="P448" t="s" s="4">
        <v>2288</v>
      </c>
      <c r="Q448" t="s" s="4">
        <v>93</v>
      </c>
      <c r="R448" t="s" s="4">
        <v>2289</v>
      </c>
      <c r="S448" t="s" s="4">
        <v>2289</v>
      </c>
      <c r="T448" t="s" s="4">
        <v>2289</v>
      </c>
      <c r="U448" t="s" s="4">
        <v>2289</v>
      </c>
      <c r="V448" t="s" s="4">
        <v>2289</v>
      </c>
      <c r="W448" t="s" s="4">
        <v>2289</v>
      </c>
      <c r="X448" t="s" s="4">
        <v>2289</v>
      </c>
      <c r="Y448" t="s" s="4">
        <v>2289</v>
      </c>
      <c r="Z448" t="s" s="4">
        <v>2289</v>
      </c>
      <c r="AA448" t="s" s="4">
        <v>2289</v>
      </c>
      <c r="AB448" t="s" s="4">
        <v>2289</v>
      </c>
      <c r="AC448" t="s" s="4">
        <v>2289</v>
      </c>
      <c r="AD448" t="s" s="4">
        <v>2289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2290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9</v>
      </c>
      <c r="G449" t="s" s="4">
        <v>86</v>
      </c>
      <c r="H449" t="s" s="4">
        <v>86</v>
      </c>
      <c r="I449" t="s" s="4">
        <v>1645</v>
      </c>
      <c r="J449" t="s" s="4">
        <v>2291</v>
      </c>
      <c r="K449" t="s" s="4">
        <v>849</v>
      </c>
      <c r="L449" t="s" s="4">
        <v>780</v>
      </c>
      <c r="M449" t="s" s="4">
        <v>116</v>
      </c>
      <c r="N449" t="s" s="4">
        <v>221</v>
      </c>
      <c r="O449" t="s" s="4">
        <v>93</v>
      </c>
      <c r="P449" t="s" s="4">
        <v>912</v>
      </c>
      <c r="Q449" t="s" s="4">
        <v>93</v>
      </c>
      <c r="R449" t="s" s="4">
        <v>2292</v>
      </c>
      <c r="S449" t="s" s="4">
        <v>2292</v>
      </c>
      <c r="T449" t="s" s="4">
        <v>2292</v>
      </c>
      <c r="U449" t="s" s="4">
        <v>2292</v>
      </c>
      <c r="V449" t="s" s="4">
        <v>2292</v>
      </c>
      <c r="W449" t="s" s="4">
        <v>2292</v>
      </c>
      <c r="X449" t="s" s="4">
        <v>2292</v>
      </c>
      <c r="Y449" t="s" s="4">
        <v>2292</v>
      </c>
      <c r="Z449" t="s" s="4">
        <v>2292</v>
      </c>
      <c r="AA449" t="s" s="4">
        <v>2292</v>
      </c>
      <c r="AB449" t="s" s="4">
        <v>2292</v>
      </c>
      <c r="AC449" t="s" s="4">
        <v>2292</v>
      </c>
      <c r="AD449" t="s" s="4">
        <v>2292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2293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6</v>
      </c>
      <c r="G450" t="s" s="4">
        <v>177</v>
      </c>
      <c r="H450" t="s" s="4">
        <v>177</v>
      </c>
      <c r="I450" t="s" s="4">
        <v>206</v>
      </c>
      <c r="J450" t="s" s="4">
        <v>2294</v>
      </c>
      <c r="K450" t="s" s="4">
        <v>1671</v>
      </c>
      <c r="L450" t="s" s="4">
        <v>1672</v>
      </c>
      <c r="M450" t="s" s="4">
        <v>116</v>
      </c>
      <c r="N450" t="s" s="4">
        <v>1181</v>
      </c>
      <c r="O450" t="s" s="4">
        <v>93</v>
      </c>
      <c r="P450" t="s" s="4">
        <v>1182</v>
      </c>
      <c r="Q450" t="s" s="4">
        <v>93</v>
      </c>
      <c r="R450" t="s" s="4">
        <v>2295</v>
      </c>
      <c r="S450" t="s" s="4">
        <v>2295</v>
      </c>
      <c r="T450" t="s" s="4">
        <v>2295</v>
      </c>
      <c r="U450" t="s" s="4">
        <v>2295</v>
      </c>
      <c r="V450" t="s" s="4">
        <v>2295</v>
      </c>
      <c r="W450" t="s" s="4">
        <v>2295</v>
      </c>
      <c r="X450" t="s" s="4">
        <v>2295</v>
      </c>
      <c r="Y450" t="s" s="4">
        <v>2295</v>
      </c>
      <c r="Z450" t="s" s="4">
        <v>2295</v>
      </c>
      <c r="AA450" t="s" s="4">
        <v>2295</v>
      </c>
      <c r="AB450" t="s" s="4">
        <v>2295</v>
      </c>
      <c r="AC450" t="s" s="4">
        <v>2295</v>
      </c>
      <c r="AD450" t="s" s="4">
        <v>2295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2296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9</v>
      </c>
      <c r="G451" t="s" s="4">
        <v>86</v>
      </c>
      <c r="H451" t="s" s="4">
        <v>86</v>
      </c>
      <c r="I451" t="s" s="4">
        <v>783</v>
      </c>
      <c r="J451" t="s" s="4">
        <v>2297</v>
      </c>
      <c r="K451" t="s" s="4">
        <v>2298</v>
      </c>
      <c r="L451" t="s" s="4">
        <v>2299</v>
      </c>
      <c r="M451" t="s" s="4">
        <v>91</v>
      </c>
      <c r="N451" t="s" s="4">
        <v>2300</v>
      </c>
      <c r="O451" t="s" s="4">
        <v>93</v>
      </c>
      <c r="P451" t="s" s="4">
        <v>2301</v>
      </c>
      <c r="Q451" t="s" s="4">
        <v>93</v>
      </c>
      <c r="R451" t="s" s="4">
        <v>2302</v>
      </c>
      <c r="S451" t="s" s="4">
        <v>2302</v>
      </c>
      <c r="T451" t="s" s="4">
        <v>2302</v>
      </c>
      <c r="U451" t="s" s="4">
        <v>2302</v>
      </c>
      <c r="V451" t="s" s="4">
        <v>2302</v>
      </c>
      <c r="W451" t="s" s="4">
        <v>2302</v>
      </c>
      <c r="X451" t="s" s="4">
        <v>2302</v>
      </c>
      <c r="Y451" t="s" s="4">
        <v>2302</v>
      </c>
      <c r="Z451" t="s" s="4">
        <v>2302</v>
      </c>
      <c r="AA451" t="s" s="4">
        <v>2302</v>
      </c>
      <c r="AB451" t="s" s="4">
        <v>2302</v>
      </c>
      <c r="AC451" t="s" s="4">
        <v>2302</v>
      </c>
      <c r="AD451" t="s" s="4">
        <v>2302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2303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6</v>
      </c>
      <c r="G452" t="s" s="4">
        <v>177</v>
      </c>
      <c r="H452" t="s" s="4">
        <v>177</v>
      </c>
      <c r="I452" t="s" s="4">
        <v>178</v>
      </c>
      <c r="J452" t="s" s="4">
        <v>2304</v>
      </c>
      <c r="K452" t="s" s="4">
        <v>2305</v>
      </c>
      <c r="L452" t="s" s="4">
        <v>371</v>
      </c>
      <c r="M452" t="s" s="4">
        <v>91</v>
      </c>
      <c r="N452" t="s" s="4">
        <v>682</v>
      </c>
      <c r="O452" t="s" s="4">
        <v>93</v>
      </c>
      <c r="P452" t="s" s="4">
        <v>683</v>
      </c>
      <c r="Q452" t="s" s="4">
        <v>93</v>
      </c>
      <c r="R452" t="s" s="4">
        <v>2306</v>
      </c>
      <c r="S452" t="s" s="4">
        <v>2306</v>
      </c>
      <c r="T452" t="s" s="4">
        <v>2306</v>
      </c>
      <c r="U452" t="s" s="4">
        <v>2306</v>
      </c>
      <c r="V452" t="s" s="4">
        <v>2306</v>
      </c>
      <c r="W452" t="s" s="4">
        <v>2306</v>
      </c>
      <c r="X452" t="s" s="4">
        <v>2306</v>
      </c>
      <c r="Y452" t="s" s="4">
        <v>2306</v>
      </c>
      <c r="Z452" t="s" s="4">
        <v>2306</v>
      </c>
      <c r="AA452" t="s" s="4">
        <v>2306</v>
      </c>
      <c r="AB452" t="s" s="4">
        <v>2306</v>
      </c>
      <c r="AC452" t="s" s="4">
        <v>2306</v>
      </c>
      <c r="AD452" t="s" s="4">
        <v>2306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2307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6</v>
      </c>
      <c r="G453" t="s" s="4">
        <v>177</v>
      </c>
      <c r="H453" t="s" s="4">
        <v>177</v>
      </c>
      <c r="I453" t="s" s="4">
        <v>565</v>
      </c>
      <c r="J453" t="s" s="4">
        <v>1702</v>
      </c>
      <c r="K453" t="s" s="4">
        <v>2308</v>
      </c>
      <c r="L453" t="s" s="4">
        <v>887</v>
      </c>
      <c r="M453" t="s" s="4">
        <v>116</v>
      </c>
      <c r="N453" t="s" s="4">
        <v>209</v>
      </c>
      <c r="O453" t="s" s="4">
        <v>93</v>
      </c>
      <c r="P453" t="s" s="4">
        <v>216</v>
      </c>
      <c r="Q453" t="s" s="4">
        <v>93</v>
      </c>
      <c r="R453" t="s" s="4">
        <v>2309</v>
      </c>
      <c r="S453" t="s" s="4">
        <v>2309</v>
      </c>
      <c r="T453" t="s" s="4">
        <v>2309</v>
      </c>
      <c r="U453" t="s" s="4">
        <v>2309</v>
      </c>
      <c r="V453" t="s" s="4">
        <v>2309</v>
      </c>
      <c r="W453" t="s" s="4">
        <v>2309</v>
      </c>
      <c r="X453" t="s" s="4">
        <v>2309</v>
      </c>
      <c r="Y453" t="s" s="4">
        <v>2309</v>
      </c>
      <c r="Z453" t="s" s="4">
        <v>2309</v>
      </c>
      <c r="AA453" t="s" s="4">
        <v>2309</v>
      </c>
      <c r="AB453" t="s" s="4">
        <v>2309</v>
      </c>
      <c r="AC453" t="s" s="4">
        <v>2309</v>
      </c>
      <c r="AD453" t="s" s="4">
        <v>2309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2310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9</v>
      </c>
      <c r="G454" t="s" s="4">
        <v>86</v>
      </c>
      <c r="H454" t="s" s="4">
        <v>86</v>
      </c>
      <c r="I454" t="s" s="4">
        <v>178</v>
      </c>
      <c r="J454" t="s" s="4">
        <v>2155</v>
      </c>
      <c r="K454" t="s" s="4">
        <v>121</v>
      </c>
      <c r="L454" t="s" s="4">
        <v>305</v>
      </c>
      <c r="M454" t="s" s="4">
        <v>91</v>
      </c>
      <c r="N454" t="s" s="4">
        <v>2311</v>
      </c>
      <c r="O454" t="s" s="4">
        <v>93</v>
      </c>
      <c r="P454" t="s" s="4">
        <v>2312</v>
      </c>
      <c r="Q454" t="s" s="4">
        <v>93</v>
      </c>
      <c r="R454" t="s" s="4">
        <v>2313</v>
      </c>
      <c r="S454" t="s" s="4">
        <v>2313</v>
      </c>
      <c r="T454" t="s" s="4">
        <v>2313</v>
      </c>
      <c r="U454" t="s" s="4">
        <v>2313</v>
      </c>
      <c r="V454" t="s" s="4">
        <v>2313</v>
      </c>
      <c r="W454" t="s" s="4">
        <v>2313</v>
      </c>
      <c r="X454" t="s" s="4">
        <v>2313</v>
      </c>
      <c r="Y454" t="s" s="4">
        <v>2313</v>
      </c>
      <c r="Z454" t="s" s="4">
        <v>2313</v>
      </c>
      <c r="AA454" t="s" s="4">
        <v>2313</v>
      </c>
      <c r="AB454" t="s" s="4">
        <v>2313</v>
      </c>
      <c r="AC454" t="s" s="4">
        <v>2313</v>
      </c>
      <c r="AD454" t="s" s="4">
        <v>2313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2314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6</v>
      </c>
      <c r="G455" t="s" s="4">
        <v>177</v>
      </c>
      <c r="H455" t="s" s="4">
        <v>177</v>
      </c>
      <c r="I455" t="s" s="4">
        <v>178</v>
      </c>
      <c r="J455" t="s" s="4">
        <v>2315</v>
      </c>
      <c r="K455" t="s" s="4">
        <v>293</v>
      </c>
      <c r="L455" t="s" s="4">
        <v>2316</v>
      </c>
      <c r="M455" t="s" s="4">
        <v>116</v>
      </c>
      <c r="N455" t="s" s="4">
        <v>682</v>
      </c>
      <c r="O455" t="s" s="4">
        <v>93</v>
      </c>
      <c r="P455" t="s" s="4">
        <v>683</v>
      </c>
      <c r="Q455" t="s" s="4">
        <v>93</v>
      </c>
      <c r="R455" t="s" s="4">
        <v>2317</v>
      </c>
      <c r="S455" t="s" s="4">
        <v>2317</v>
      </c>
      <c r="T455" t="s" s="4">
        <v>2317</v>
      </c>
      <c r="U455" t="s" s="4">
        <v>2317</v>
      </c>
      <c r="V455" t="s" s="4">
        <v>2317</v>
      </c>
      <c r="W455" t="s" s="4">
        <v>2317</v>
      </c>
      <c r="X455" t="s" s="4">
        <v>2317</v>
      </c>
      <c r="Y455" t="s" s="4">
        <v>2317</v>
      </c>
      <c r="Z455" t="s" s="4">
        <v>2317</v>
      </c>
      <c r="AA455" t="s" s="4">
        <v>2317</v>
      </c>
      <c r="AB455" t="s" s="4">
        <v>2317</v>
      </c>
      <c r="AC455" t="s" s="4">
        <v>2317</v>
      </c>
      <c r="AD455" t="s" s="4">
        <v>2317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2318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6</v>
      </c>
      <c r="G456" t="s" s="4">
        <v>177</v>
      </c>
      <c r="H456" t="s" s="4">
        <v>177</v>
      </c>
      <c r="I456" t="s" s="4">
        <v>345</v>
      </c>
      <c r="J456" t="s" s="4">
        <v>904</v>
      </c>
      <c r="K456" t="s" s="4">
        <v>108</v>
      </c>
      <c r="L456" t="s" s="4">
        <v>102</v>
      </c>
      <c r="M456" t="s" s="4">
        <v>116</v>
      </c>
      <c r="N456" t="s" s="4">
        <v>2319</v>
      </c>
      <c r="O456" t="s" s="4">
        <v>93</v>
      </c>
      <c r="P456" t="s" s="4">
        <v>2320</v>
      </c>
      <c r="Q456" t="s" s="4">
        <v>93</v>
      </c>
      <c r="R456" t="s" s="4">
        <v>2321</v>
      </c>
      <c r="S456" t="s" s="4">
        <v>2321</v>
      </c>
      <c r="T456" t="s" s="4">
        <v>2321</v>
      </c>
      <c r="U456" t="s" s="4">
        <v>2321</v>
      </c>
      <c r="V456" t="s" s="4">
        <v>2321</v>
      </c>
      <c r="W456" t="s" s="4">
        <v>2321</v>
      </c>
      <c r="X456" t="s" s="4">
        <v>2321</v>
      </c>
      <c r="Y456" t="s" s="4">
        <v>2321</v>
      </c>
      <c r="Z456" t="s" s="4">
        <v>2321</v>
      </c>
      <c r="AA456" t="s" s="4">
        <v>2321</v>
      </c>
      <c r="AB456" t="s" s="4">
        <v>2321</v>
      </c>
      <c r="AC456" t="s" s="4">
        <v>2321</v>
      </c>
      <c r="AD456" t="s" s="4">
        <v>2321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2322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6</v>
      </c>
      <c r="G457" t="s" s="4">
        <v>177</v>
      </c>
      <c r="H457" t="s" s="4">
        <v>177</v>
      </c>
      <c r="I457" t="s" s="4">
        <v>345</v>
      </c>
      <c r="J457" t="s" s="4">
        <v>2323</v>
      </c>
      <c r="K457" t="s" s="4">
        <v>108</v>
      </c>
      <c r="L457" t="s" s="4">
        <v>2324</v>
      </c>
      <c r="M457" t="s" s="4">
        <v>91</v>
      </c>
      <c r="N457" t="s" s="4">
        <v>2325</v>
      </c>
      <c r="O457" t="s" s="4">
        <v>93</v>
      </c>
      <c r="P457" t="s" s="4">
        <v>2326</v>
      </c>
      <c r="Q457" t="s" s="4">
        <v>93</v>
      </c>
      <c r="R457" t="s" s="4">
        <v>2327</v>
      </c>
      <c r="S457" t="s" s="4">
        <v>2327</v>
      </c>
      <c r="T457" t="s" s="4">
        <v>2327</v>
      </c>
      <c r="U457" t="s" s="4">
        <v>2327</v>
      </c>
      <c r="V457" t="s" s="4">
        <v>2327</v>
      </c>
      <c r="W457" t="s" s="4">
        <v>2327</v>
      </c>
      <c r="X457" t="s" s="4">
        <v>2327</v>
      </c>
      <c r="Y457" t="s" s="4">
        <v>2327</v>
      </c>
      <c r="Z457" t="s" s="4">
        <v>2327</v>
      </c>
      <c r="AA457" t="s" s="4">
        <v>2327</v>
      </c>
      <c r="AB457" t="s" s="4">
        <v>2327</v>
      </c>
      <c r="AC457" t="s" s="4">
        <v>2327</v>
      </c>
      <c r="AD457" t="s" s="4">
        <v>2327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2328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6</v>
      </c>
      <c r="G458" t="s" s="4">
        <v>177</v>
      </c>
      <c r="H458" t="s" s="4">
        <v>177</v>
      </c>
      <c r="I458" t="s" s="4">
        <v>345</v>
      </c>
      <c r="J458" t="s" s="4">
        <v>2329</v>
      </c>
      <c r="K458" t="s" s="4">
        <v>503</v>
      </c>
      <c r="L458" t="s" s="4">
        <v>2330</v>
      </c>
      <c r="M458" t="s" s="4">
        <v>91</v>
      </c>
      <c r="N458" t="s" s="4">
        <v>1489</v>
      </c>
      <c r="O458" t="s" s="4">
        <v>93</v>
      </c>
      <c r="P458" t="s" s="4">
        <v>1490</v>
      </c>
      <c r="Q458" t="s" s="4">
        <v>93</v>
      </c>
      <c r="R458" t="s" s="4">
        <v>2331</v>
      </c>
      <c r="S458" t="s" s="4">
        <v>2331</v>
      </c>
      <c r="T458" t="s" s="4">
        <v>2331</v>
      </c>
      <c r="U458" t="s" s="4">
        <v>2331</v>
      </c>
      <c r="V458" t="s" s="4">
        <v>2331</v>
      </c>
      <c r="W458" t="s" s="4">
        <v>2331</v>
      </c>
      <c r="X458" t="s" s="4">
        <v>2331</v>
      </c>
      <c r="Y458" t="s" s="4">
        <v>2331</v>
      </c>
      <c r="Z458" t="s" s="4">
        <v>2331</v>
      </c>
      <c r="AA458" t="s" s="4">
        <v>2331</v>
      </c>
      <c r="AB458" t="s" s="4">
        <v>2331</v>
      </c>
      <c r="AC458" t="s" s="4">
        <v>2331</v>
      </c>
      <c r="AD458" t="s" s="4">
        <v>2331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2332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6</v>
      </c>
      <c r="G459" t="s" s="4">
        <v>177</v>
      </c>
      <c r="H459" t="s" s="4">
        <v>177</v>
      </c>
      <c r="I459" t="s" s="4">
        <v>345</v>
      </c>
      <c r="J459" t="s" s="4">
        <v>2333</v>
      </c>
      <c r="K459" t="s" s="4">
        <v>2334</v>
      </c>
      <c r="L459" t="s" s="4">
        <v>133</v>
      </c>
      <c r="M459" t="s" s="4">
        <v>116</v>
      </c>
      <c r="N459" t="s" s="4">
        <v>1986</v>
      </c>
      <c r="O459" t="s" s="4">
        <v>93</v>
      </c>
      <c r="P459" t="s" s="4">
        <v>1987</v>
      </c>
      <c r="Q459" t="s" s="4">
        <v>93</v>
      </c>
      <c r="R459" t="s" s="4">
        <v>2335</v>
      </c>
      <c r="S459" t="s" s="4">
        <v>2335</v>
      </c>
      <c r="T459" t="s" s="4">
        <v>2335</v>
      </c>
      <c r="U459" t="s" s="4">
        <v>2335</v>
      </c>
      <c r="V459" t="s" s="4">
        <v>2335</v>
      </c>
      <c r="W459" t="s" s="4">
        <v>2335</v>
      </c>
      <c r="X459" t="s" s="4">
        <v>2335</v>
      </c>
      <c r="Y459" t="s" s="4">
        <v>2335</v>
      </c>
      <c r="Z459" t="s" s="4">
        <v>2335</v>
      </c>
      <c r="AA459" t="s" s="4">
        <v>2335</v>
      </c>
      <c r="AB459" t="s" s="4">
        <v>2335</v>
      </c>
      <c r="AC459" t="s" s="4">
        <v>2335</v>
      </c>
      <c r="AD459" t="s" s="4">
        <v>2335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2336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6</v>
      </c>
      <c r="G460" t="s" s="4">
        <v>177</v>
      </c>
      <c r="H460" t="s" s="4">
        <v>177</v>
      </c>
      <c r="I460" t="s" s="4">
        <v>345</v>
      </c>
      <c r="J460" t="s" s="4">
        <v>2337</v>
      </c>
      <c r="K460" t="s" s="4">
        <v>408</v>
      </c>
      <c r="L460" t="s" s="4">
        <v>172</v>
      </c>
      <c r="M460" t="s" s="4">
        <v>91</v>
      </c>
      <c r="N460" t="s" s="4">
        <v>2066</v>
      </c>
      <c r="O460" t="s" s="4">
        <v>93</v>
      </c>
      <c r="P460" t="s" s="4">
        <v>2067</v>
      </c>
      <c r="Q460" t="s" s="4">
        <v>93</v>
      </c>
      <c r="R460" t="s" s="4">
        <v>2338</v>
      </c>
      <c r="S460" t="s" s="4">
        <v>2338</v>
      </c>
      <c r="T460" t="s" s="4">
        <v>2338</v>
      </c>
      <c r="U460" t="s" s="4">
        <v>2338</v>
      </c>
      <c r="V460" t="s" s="4">
        <v>2338</v>
      </c>
      <c r="W460" t="s" s="4">
        <v>2338</v>
      </c>
      <c r="X460" t="s" s="4">
        <v>2338</v>
      </c>
      <c r="Y460" t="s" s="4">
        <v>2338</v>
      </c>
      <c r="Z460" t="s" s="4">
        <v>2338</v>
      </c>
      <c r="AA460" t="s" s="4">
        <v>2338</v>
      </c>
      <c r="AB460" t="s" s="4">
        <v>2338</v>
      </c>
      <c r="AC460" t="s" s="4">
        <v>2338</v>
      </c>
      <c r="AD460" t="s" s="4">
        <v>2338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2339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6</v>
      </c>
      <c r="G461" t="s" s="4">
        <v>177</v>
      </c>
      <c r="H461" t="s" s="4">
        <v>177</v>
      </c>
      <c r="I461" t="s" s="4">
        <v>656</v>
      </c>
      <c r="J461" t="s" s="4">
        <v>2340</v>
      </c>
      <c r="K461" t="s" s="4">
        <v>122</v>
      </c>
      <c r="L461" t="s" s="4">
        <v>442</v>
      </c>
      <c r="M461" t="s" s="4">
        <v>91</v>
      </c>
      <c r="N461" t="s" s="4">
        <v>2341</v>
      </c>
      <c r="O461" t="s" s="4">
        <v>93</v>
      </c>
      <c r="P461" t="s" s="4">
        <v>2342</v>
      </c>
      <c r="Q461" t="s" s="4">
        <v>93</v>
      </c>
      <c r="R461" t="s" s="4">
        <v>2343</v>
      </c>
      <c r="S461" t="s" s="4">
        <v>2343</v>
      </c>
      <c r="T461" t="s" s="4">
        <v>2343</v>
      </c>
      <c r="U461" t="s" s="4">
        <v>2343</v>
      </c>
      <c r="V461" t="s" s="4">
        <v>2343</v>
      </c>
      <c r="W461" t="s" s="4">
        <v>2343</v>
      </c>
      <c r="X461" t="s" s="4">
        <v>2343</v>
      </c>
      <c r="Y461" t="s" s="4">
        <v>2343</v>
      </c>
      <c r="Z461" t="s" s="4">
        <v>2343</v>
      </c>
      <c r="AA461" t="s" s="4">
        <v>2343</v>
      </c>
      <c r="AB461" t="s" s="4">
        <v>2343</v>
      </c>
      <c r="AC461" t="s" s="4">
        <v>2343</v>
      </c>
      <c r="AD461" t="s" s="4">
        <v>2343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2344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6</v>
      </c>
      <c r="G462" t="s" s="4">
        <v>177</v>
      </c>
      <c r="H462" t="s" s="4">
        <v>177</v>
      </c>
      <c r="I462" t="s" s="4">
        <v>656</v>
      </c>
      <c r="J462" t="s" s="4">
        <v>2345</v>
      </c>
      <c r="K462" t="s" s="4">
        <v>1464</v>
      </c>
      <c r="L462" t="s" s="4">
        <v>441</v>
      </c>
      <c r="M462" t="s" s="4">
        <v>116</v>
      </c>
      <c r="N462" t="s" s="4">
        <v>2081</v>
      </c>
      <c r="O462" t="s" s="4">
        <v>93</v>
      </c>
      <c r="P462" t="s" s="4">
        <v>2346</v>
      </c>
      <c r="Q462" t="s" s="4">
        <v>93</v>
      </c>
      <c r="R462" t="s" s="4">
        <v>2347</v>
      </c>
      <c r="S462" t="s" s="4">
        <v>2347</v>
      </c>
      <c r="T462" t="s" s="4">
        <v>2347</v>
      </c>
      <c r="U462" t="s" s="4">
        <v>2347</v>
      </c>
      <c r="V462" t="s" s="4">
        <v>2347</v>
      </c>
      <c r="W462" t="s" s="4">
        <v>2347</v>
      </c>
      <c r="X462" t="s" s="4">
        <v>2347</v>
      </c>
      <c r="Y462" t="s" s="4">
        <v>2347</v>
      </c>
      <c r="Z462" t="s" s="4">
        <v>2347</v>
      </c>
      <c r="AA462" t="s" s="4">
        <v>2347</v>
      </c>
      <c r="AB462" t="s" s="4">
        <v>2347</v>
      </c>
      <c r="AC462" t="s" s="4">
        <v>2347</v>
      </c>
      <c r="AD462" t="s" s="4">
        <v>2347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2348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6</v>
      </c>
      <c r="G463" t="s" s="4">
        <v>177</v>
      </c>
      <c r="H463" t="s" s="4">
        <v>177</v>
      </c>
      <c r="I463" t="s" s="4">
        <v>391</v>
      </c>
      <c r="J463" t="s" s="4">
        <v>2349</v>
      </c>
      <c r="K463" t="s" s="4">
        <v>2350</v>
      </c>
      <c r="L463" t="s" s="4">
        <v>89</v>
      </c>
      <c r="M463" t="s" s="4">
        <v>91</v>
      </c>
      <c r="N463" t="s" s="4">
        <v>2076</v>
      </c>
      <c r="O463" t="s" s="4">
        <v>93</v>
      </c>
      <c r="P463" t="s" s="4">
        <v>2077</v>
      </c>
      <c r="Q463" t="s" s="4">
        <v>93</v>
      </c>
      <c r="R463" t="s" s="4">
        <v>2351</v>
      </c>
      <c r="S463" t="s" s="4">
        <v>2351</v>
      </c>
      <c r="T463" t="s" s="4">
        <v>2351</v>
      </c>
      <c r="U463" t="s" s="4">
        <v>2351</v>
      </c>
      <c r="V463" t="s" s="4">
        <v>2351</v>
      </c>
      <c r="W463" t="s" s="4">
        <v>2351</v>
      </c>
      <c r="X463" t="s" s="4">
        <v>2351</v>
      </c>
      <c r="Y463" t="s" s="4">
        <v>2351</v>
      </c>
      <c r="Z463" t="s" s="4">
        <v>2351</v>
      </c>
      <c r="AA463" t="s" s="4">
        <v>2351</v>
      </c>
      <c r="AB463" t="s" s="4">
        <v>2351</v>
      </c>
      <c r="AC463" t="s" s="4">
        <v>2351</v>
      </c>
      <c r="AD463" t="s" s="4">
        <v>2351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2352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9</v>
      </c>
      <c r="G464" t="s" s="4">
        <v>86</v>
      </c>
      <c r="H464" t="s" s="4">
        <v>86</v>
      </c>
      <c r="I464" t="s" s="4">
        <v>1228</v>
      </c>
      <c r="J464" t="s" s="4">
        <v>2353</v>
      </c>
      <c r="K464" t="s" s="4">
        <v>1824</v>
      </c>
      <c r="L464" t="s" s="4">
        <v>1894</v>
      </c>
      <c r="M464" t="s" s="4">
        <v>116</v>
      </c>
      <c r="N464" t="s" s="4">
        <v>246</v>
      </c>
      <c r="O464" t="s" s="4">
        <v>93</v>
      </c>
      <c r="P464" t="s" s="4">
        <v>2354</v>
      </c>
      <c r="Q464" t="s" s="4">
        <v>93</v>
      </c>
      <c r="R464" t="s" s="4">
        <v>2355</v>
      </c>
      <c r="S464" t="s" s="4">
        <v>2355</v>
      </c>
      <c r="T464" t="s" s="4">
        <v>2355</v>
      </c>
      <c r="U464" t="s" s="4">
        <v>2355</v>
      </c>
      <c r="V464" t="s" s="4">
        <v>2355</v>
      </c>
      <c r="W464" t="s" s="4">
        <v>2355</v>
      </c>
      <c r="X464" t="s" s="4">
        <v>2355</v>
      </c>
      <c r="Y464" t="s" s="4">
        <v>2355</v>
      </c>
      <c r="Z464" t="s" s="4">
        <v>2355</v>
      </c>
      <c r="AA464" t="s" s="4">
        <v>2355</v>
      </c>
      <c r="AB464" t="s" s="4">
        <v>2355</v>
      </c>
      <c r="AC464" t="s" s="4">
        <v>2355</v>
      </c>
      <c r="AD464" t="s" s="4">
        <v>2355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2356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9</v>
      </c>
      <c r="G465" t="s" s="4">
        <v>86</v>
      </c>
      <c r="H465" t="s" s="4">
        <v>86</v>
      </c>
      <c r="I465" t="s" s="4">
        <v>1612</v>
      </c>
      <c r="J465" t="s" s="4">
        <v>2357</v>
      </c>
      <c r="K465" t="s" s="4">
        <v>273</v>
      </c>
      <c r="L465" t="s" s="4">
        <v>659</v>
      </c>
      <c r="M465" t="s" s="4">
        <v>116</v>
      </c>
      <c r="N465" t="s" s="4">
        <v>2358</v>
      </c>
      <c r="O465" t="s" s="4">
        <v>93</v>
      </c>
      <c r="P465" t="s" s="4">
        <v>2359</v>
      </c>
      <c r="Q465" t="s" s="4">
        <v>93</v>
      </c>
      <c r="R465" t="s" s="4">
        <v>2360</v>
      </c>
      <c r="S465" t="s" s="4">
        <v>2360</v>
      </c>
      <c r="T465" t="s" s="4">
        <v>2360</v>
      </c>
      <c r="U465" t="s" s="4">
        <v>2360</v>
      </c>
      <c r="V465" t="s" s="4">
        <v>2360</v>
      </c>
      <c r="W465" t="s" s="4">
        <v>2360</v>
      </c>
      <c r="X465" t="s" s="4">
        <v>2360</v>
      </c>
      <c r="Y465" t="s" s="4">
        <v>2360</v>
      </c>
      <c r="Z465" t="s" s="4">
        <v>2360</v>
      </c>
      <c r="AA465" t="s" s="4">
        <v>2360</v>
      </c>
      <c r="AB465" t="s" s="4">
        <v>2360</v>
      </c>
      <c r="AC465" t="s" s="4">
        <v>2360</v>
      </c>
      <c r="AD465" t="s" s="4">
        <v>2360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2361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6</v>
      </c>
      <c r="G466" t="s" s="4">
        <v>177</v>
      </c>
      <c r="H466" t="s" s="4">
        <v>177</v>
      </c>
      <c r="I466" t="s" s="4">
        <v>1002</v>
      </c>
      <c r="J466" t="s" s="4">
        <v>2362</v>
      </c>
      <c r="K466" t="s" s="4">
        <v>188</v>
      </c>
      <c r="L466" t="s" s="4">
        <v>2071</v>
      </c>
      <c r="M466" t="s" s="4">
        <v>91</v>
      </c>
      <c r="N466" t="s" s="4">
        <v>2363</v>
      </c>
      <c r="O466" t="s" s="4">
        <v>93</v>
      </c>
      <c r="P466" t="s" s="4">
        <v>2364</v>
      </c>
      <c r="Q466" t="s" s="4">
        <v>93</v>
      </c>
      <c r="R466" t="s" s="4">
        <v>2365</v>
      </c>
      <c r="S466" t="s" s="4">
        <v>2365</v>
      </c>
      <c r="T466" t="s" s="4">
        <v>2365</v>
      </c>
      <c r="U466" t="s" s="4">
        <v>2365</v>
      </c>
      <c r="V466" t="s" s="4">
        <v>2365</v>
      </c>
      <c r="W466" t="s" s="4">
        <v>2365</v>
      </c>
      <c r="X466" t="s" s="4">
        <v>2365</v>
      </c>
      <c r="Y466" t="s" s="4">
        <v>2365</v>
      </c>
      <c r="Z466" t="s" s="4">
        <v>2365</v>
      </c>
      <c r="AA466" t="s" s="4">
        <v>2365</v>
      </c>
      <c r="AB466" t="s" s="4">
        <v>2365</v>
      </c>
      <c r="AC466" t="s" s="4">
        <v>2365</v>
      </c>
      <c r="AD466" t="s" s="4">
        <v>2365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2366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9</v>
      </c>
      <c r="G467" t="s" s="4">
        <v>86</v>
      </c>
      <c r="H467" t="s" s="4">
        <v>86</v>
      </c>
      <c r="I467" t="s" s="4">
        <v>2367</v>
      </c>
      <c r="J467" t="s" s="4">
        <v>2368</v>
      </c>
      <c r="K467" t="s" s="4">
        <v>273</v>
      </c>
      <c r="L467" t="s" s="4">
        <v>304</v>
      </c>
      <c r="M467" t="s" s="4">
        <v>116</v>
      </c>
      <c r="N467" t="s" s="4">
        <v>246</v>
      </c>
      <c r="O467" t="s" s="4">
        <v>93</v>
      </c>
      <c r="P467" t="s" s="4">
        <v>247</v>
      </c>
      <c r="Q467" t="s" s="4">
        <v>93</v>
      </c>
      <c r="R467" t="s" s="4">
        <v>2369</v>
      </c>
      <c r="S467" t="s" s="4">
        <v>2369</v>
      </c>
      <c r="T467" t="s" s="4">
        <v>2369</v>
      </c>
      <c r="U467" t="s" s="4">
        <v>2369</v>
      </c>
      <c r="V467" t="s" s="4">
        <v>2369</v>
      </c>
      <c r="W467" t="s" s="4">
        <v>2369</v>
      </c>
      <c r="X467" t="s" s="4">
        <v>2369</v>
      </c>
      <c r="Y467" t="s" s="4">
        <v>2369</v>
      </c>
      <c r="Z467" t="s" s="4">
        <v>2369</v>
      </c>
      <c r="AA467" t="s" s="4">
        <v>2369</v>
      </c>
      <c r="AB467" t="s" s="4">
        <v>2369</v>
      </c>
      <c r="AC467" t="s" s="4">
        <v>2369</v>
      </c>
      <c r="AD467" t="s" s="4">
        <v>2369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2370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6</v>
      </c>
      <c r="G468" t="s" s="4">
        <v>177</v>
      </c>
      <c r="H468" t="s" s="4">
        <v>177</v>
      </c>
      <c r="I468" t="s" s="4">
        <v>242</v>
      </c>
      <c r="J468" t="s" s="4">
        <v>2371</v>
      </c>
      <c r="K468" t="s" s="4">
        <v>508</v>
      </c>
      <c r="L468" t="s" s="4">
        <v>780</v>
      </c>
      <c r="M468" t="s" s="4">
        <v>91</v>
      </c>
      <c r="N468" t="s" s="4">
        <v>1722</v>
      </c>
      <c r="O468" t="s" s="4">
        <v>93</v>
      </c>
      <c r="P468" t="s" s="4">
        <v>1723</v>
      </c>
      <c r="Q468" t="s" s="4">
        <v>93</v>
      </c>
      <c r="R468" t="s" s="4">
        <v>2372</v>
      </c>
      <c r="S468" t="s" s="4">
        <v>2372</v>
      </c>
      <c r="T468" t="s" s="4">
        <v>2372</v>
      </c>
      <c r="U468" t="s" s="4">
        <v>2372</v>
      </c>
      <c r="V468" t="s" s="4">
        <v>2372</v>
      </c>
      <c r="W468" t="s" s="4">
        <v>2372</v>
      </c>
      <c r="X468" t="s" s="4">
        <v>2372</v>
      </c>
      <c r="Y468" t="s" s="4">
        <v>2372</v>
      </c>
      <c r="Z468" t="s" s="4">
        <v>2372</v>
      </c>
      <c r="AA468" t="s" s="4">
        <v>2372</v>
      </c>
      <c r="AB468" t="s" s="4">
        <v>2372</v>
      </c>
      <c r="AC468" t="s" s="4">
        <v>2372</v>
      </c>
      <c r="AD468" t="s" s="4">
        <v>2372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2373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6</v>
      </c>
      <c r="G469" t="s" s="4">
        <v>177</v>
      </c>
      <c r="H469" t="s" s="4">
        <v>177</v>
      </c>
      <c r="I469" t="s" s="4">
        <v>852</v>
      </c>
      <c r="J469" t="s" s="4">
        <v>2374</v>
      </c>
      <c r="K469" t="s" s="4">
        <v>997</v>
      </c>
      <c r="L469" t="s" s="4">
        <v>164</v>
      </c>
      <c r="M469" t="s" s="4">
        <v>91</v>
      </c>
      <c r="N469" t="s" s="4">
        <v>2375</v>
      </c>
      <c r="O469" t="s" s="4">
        <v>93</v>
      </c>
      <c r="P469" t="s" s="4">
        <v>2376</v>
      </c>
      <c r="Q469" t="s" s="4">
        <v>93</v>
      </c>
      <c r="R469" t="s" s="4">
        <v>2377</v>
      </c>
      <c r="S469" t="s" s="4">
        <v>2377</v>
      </c>
      <c r="T469" t="s" s="4">
        <v>2377</v>
      </c>
      <c r="U469" t="s" s="4">
        <v>2377</v>
      </c>
      <c r="V469" t="s" s="4">
        <v>2377</v>
      </c>
      <c r="W469" t="s" s="4">
        <v>2377</v>
      </c>
      <c r="X469" t="s" s="4">
        <v>2377</v>
      </c>
      <c r="Y469" t="s" s="4">
        <v>2377</v>
      </c>
      <c r="Z469" t="s" s="4">
        <v>2377</v>
      </c>
      <c r="AA469" t="s" s="4">
        <v>2377</v>
      </c>
      <c r="AB469" t="s" s="4">
        <v>2377</v>
      </c>
      <c r="AC469" t="s" s="4">
        <v>2377</v>
      </c>
      <c r="AD469" t="s" s="4">
        <v>2377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2378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6</v>
      </c>
      <c r="G470" t="s" s="4">
        <v>177</v>
      </c>
      <c r="H470" t="s" s="4">
        <v>177</v>
      </c>
      <c r="I470" t="s" s="4">
        <v>852</v>
      </c>
      <c r="J470" t="s" s="4">
        <v>2379</v>
      </c>
      <c r="K470" t="s" s="4">
        <v>929</v>
      </c>
      <c r="L470" t="s" s="4">
        <v>121</v>
      </c>
      <c r="M470" t="s" s="4">
        <v>91</v>
      </c>
      <c r="N470" t="s" s="4">
        <v>2375</v>
      </c>
      <c r="O470" t="s" s="4">
        <v>93</v>
      </c>
      <c r="P470" t="s" s="4">
        <v>2376</v>
      </c>
      <c r="Q470" t="s" s="4">
        <v>93</v>
      </c>
      <c r="R470" t="s" s="4">
        <v>2380</v>
      </c>
      <c r="S470" t="s" s="4">
        <v>2380</v>
      </c>
      <c r="T470" t="s" s="4">
        <v>2380</v>
      </c>
      <c r="U470" t="s" s="4">
        <v>2380</v>
      </c>
      <c r="V470" t="s" s="4">
        <v>2380</v>
      </c>
      <c r="W470" t="s" s="4">
        <v>2380</v>
      </c>
      <c r="X470" t="s" s="4">
        <v>2380</v>
      </c>
      <c r="Y470" t="s" s="4">
        <v>2380</v>
      </c>
      <c r="Z470" t="s" s="4">
        <v>2380</v>
      </c>
      <c r="AA470" t="s" s="4">
        <v>2380</v>
      </c>
      <c r="AB470" t="s" s="4">
        <v>2380</v>
      </c>
      <c r="AC470" t="s" s="4">
        <v>2380</v>
      </c>
      <c r="AD470" t="s" s="4">
        <v>2380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2381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6</v>
      </c>
      <c r="G471" t="s" s="4">
        <v>177</v>
      </c>
      <c r="H471" t="s" s="4">
        <v>177</v>
      </c>
      <c r="I471" t="s" s="4">
        <v>797</v>
      </c>
      <c r="J471" t="s" s="4">
        <v>2382</v>
      </c>
      <c r="K471" t="s" s="4">
        <v>122</v>
      </c>
      <c r="L471" t="s" s="4">
        <v>281</v>
      </c>
      <c r="M471" t="s" s="4">
        <v>116</v>
      </c>
      <c r="N471" t="s" s="4">
        <v>2038</v>
      </c>
      <c r="O471" t="s" s="4">
        <v>93</v>
      </c>
      <c r="P471" t="s" s="4">
        <v>2039</v>
      </c>
      <c r="Q471" t="s" s="4">
        <v>93</v>
      </c>
      <c r="R471" t="s" s="4">
        <v>2383</v>
      </c>
      <c r="S471" t="s" s="4">
        <v>2383</v>
      </c>
      <c r="T471" t="s" s="4">
        <v>2383</v>
      </c>
      <c r="U471" t="s" s="4">
        <v>2383</v>
      </c>
      <c r="V471" t="s" s="4">
        <v>2383</v>
      </c>
      <c r="W471" t="s" s="4">
        <v>2383</v>
      </c>
      <c r="X471" t="s" s="4">
        <v>2383</v>
      </c>
      <c r="Y471" t="s" s="4">
        <v>2383</v>
      </c>
      <c r="Z471" t="s" s="4">
        <v>2383</v>
      </c>
      <c r="AA471" t="s" s="4">
        <v>2383</v>
      </c>
      <c r="AB471" t="s" s="4">
        <v>2383</v>
      </c>
      <c r="AC471" t="s" s="4">
        <v>2383</v>
      </c>
      <c r="AD471" t="s" s="4">
        <v>2383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2384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6</v>
      </c>
      <c r="G472" t="s" s="4">
        <v>177</v>
      </c>
      <c r="H472" t="s" s="4">
        <v>177</v>
      </c>
      <c r="I472" t="s" s="4">
        <v>797</v>
      </c>
      <c r="J472" t="s" s="4">
        <v>2385</v>
      </c>
      <c r="K472" t="s" s="4">
        <v>122</v>
      </c>
      <c r="L472" t="s" s="4">
        <v>2386</v>
      </c>
      <c r="M472" t="s" s="4">
        <v>91</v>
      </c>
      <c r="N472" t="s" s="4">
        <v>2387</v>
      </c>
      <c r="O472" t="s" s="4">
        <v>93</v>
      </c>
      <c r="P472" t="s" s="4">
        <v>2388</v>
      </c>
      <c r="Q472" t="s" s="4">
        <v>93</v>
      </c>
      <c r="R472" t="s" s="4">
        <v>2389</v>
      </c>
      <c r="S472" t="s" s="4">
        <v>2389</v>
      </c>
      <c r="T472" t="s" s="4">
        <v>2389</v>
      </c>
      <c r="U472" t="s" s="4">
        <v>2389</v>
      </c>
      <c r="V472" t="s" s="4">
        <v>2389</v>
      </c>
      <c r="W472" t="s" s="4">
        <v>2389</v>
      </c>
      <c r="X472" t="s" s="4">
        <v>2389</v>
      </c>
      <c r="Y472" t="s" s="4">
        <v>2389</v>
      </c>
      <c r="Z472" t="s" s="4">
        <v>2389</v>
      </c>
      <c r="AA472" t="s" s="4">
        <v>2389</v>
      </c>
      <c r="AB472" t="s" s="4">
        <v>2389</v>
      </c>
      <c r="AC472" t="s" s="4">
        <v>2389</v>
      </c>
      <c r="AD472" t="s" s="4">
        <v>2389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2390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9</v>
      </c>
      <c r="G473" t="s" s="4">
        <v>86</v>
      </c>
      <c r="H473" t="s" s="4">
        <v>86</v>
      </c>
      <c r="I473" t="s" s="4">
        <v>1058</v>
      </c>
      <c r="J473" t="s" s="4">
        <v>2391</v>
      </c>
      <c r="K473" t="s" s="4">
        <v>2392</v>
      </c>
      <c r="L473" t="s" s="4">
        <v>612</v>
      </c>
      <c r="M473" t="s" s="4">
        <v>91</v>
      </c>
      <c r="N473" t="s" s="4">
        <v>246</v>
      </c>
      <c r="O473" t="s" s="4">
        <v>93</v>
      </c>
      <c r="P473" t="s" s="4">
        <v>247</v>
      </c>
      <c r="Q473" t="s" s="4">
        <v>93</v>
      </c>
      <c r="R473" t="s" s="4">
        <v>2393</v>
      </c>
      <c r="S473" t="s" s="4">
        <v>2393</v>
      </c>
      <c r="T473" t="s" s="4">
        <v>2393</v>
      </c>
      <c r="U473" t="s" s="4">
        <v>2393</v>
      </c>
      <c r="V473" t="s" s="4">
        <v>2393</v>
      </c>
      <c r="W473" t="s" s="4">
        <v>2393</v>
      </c>
      <c r="X473" t="s" s="4">
        <v>2393</v>
      </c>
      <c r="Y473" t="s" s="4">
        <v>2393</v>
      </c>
      <c r="Z473" t="s" s="4">
        <v>2393</v>
      </c>
      <c r="AA473" t="s" s="4">
        <v>2393</v>
      </c>
      <c r="AB473" t="s" s="4">
        <v>2393</v>
      </c>
      <c r="AC473" t="s" s="4">
        <v>2393</v>
      </c>
      <c r="AD473" t="s" s="4">
        <v>2393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2394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9</v>
      </c>
      <c r="G474" t="s" s="4">
        <v>86</v>
      </c>
      <c r="H474" t="s" s="4">
        <v>86</v>
      </c>
      <c r="I474" t="s" s="4">
        <v>345</v>
      </c>
      <c r="J474" t="s" s="4">
        <v>2395</v>
      </c>
      <c r="K474" t="s" s="4">
        <v>128</v>
      </c>
      <c r="L474" t="s" s="4">
        <v>984</v>
      </c>
      <c r="M474" t="s" s="4">
        <v>91</v>
      </c>
      <c r="N474" t="s" s="4">
        <v>2396</v>
      </c>
      <c r="O474" t="s" s="4">
        <v>93</v>
      </c>
      <c r="P474" t="s" s="4">
        <v>2397</v>
      </c>
      <c r="Q474" t="s" s="4">
        <v>93</v>
      </c>
      <c r="R474" t="s" s="4">
        <v>2398</v>
      </c>
      <c r="S474" t="s" s="4">
        <v>2398</v>
      </c>
      <c r="T474" t="s" s="4">
        <v>2398</v>
      </c>
      <c r="U474" t="s" s="4">
        <v>2398</v>
      </c>
      <c r="V474" t="s" s="4">
        <v>2398</v>
      </c>
      <c r="W474" t="s" s="4">
        <v>2398</v>
      </c>
      <c r="X474" t="s" s="4">
        <v>2398</v>
      </c>
      <c r="Y474" t="s" s="4">
        <v>2398</v>
      </c>
      <c r="Z474" t="s" s="4">
        <v>2398</v>
      </c>
      <c r="AA474" t="s" s="4">
        <v>2398</v>
      </c>
      <c r="AB474" t="s" s="4">
        <v>2398</v>
      </c>
      <c r="AC474" t="s" s="4">
        <v>2398</v>
      </c>
      <c r="AD474" t="s" s="4">
        <v>2398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2399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9</v>
      </c>
      <c r="G475" t="s" s="4">
        <v>86</v>
      </c>
      <c r="H475" t="s" s="4">
        <v>86</v>
      </c>
      <c r="I475" t="s" s="4">
        <v>588</v>
      </c>
      <c r="J475" t="s" s="4">
        <v>2400</v>
      </c>
      <c r="K475" t="s" s="4">
        <v>407</v>
      </c>
      <c r="L475" t="s" s="4">
        <v>2401</v>
      </c>
      <c r="M475" t="s" s="4">
        <v>91</v>
      </c>
      <c r="N475" t="s" s="4">
        <v>1314</v>
      </c>
      <c r="O475" t="s" s="4">
        <v>93</v>
      </c>
      <c r="P475" t="s" s="4">
        <v>2402</v>
      </c>
      <c r="Q475" t="s" s="4">
        <v>93</v>
      </c>
      <c r="R475" t="s" s="4">
        <v>2403</v>
      </c>
      <c r="S475" t="s" s="4">
        <v>2403</v>
      </c>
      <c r="T475" t="s" s="4">
        <v>2403</v>
      </c>
      <c r="U475" t="s" s="4">
        <v>2403</v>
      </c>
      <c r="V475" t="s" s="4">
        <v>2403</v>
      </c>
      <c r="W475" t="s" s="4">
        <v>2403</v>
      </c>
      <c r="X475" t="s" s="4">
        <v>2403</v>
      </c>
      <c r="Y475" t="s" s="4">
        <v>2403</v>
      </c>
      <c r="Z475" t="s" s="4">
        <v>2403</v>
      </c>
      <c r="AA475" t="s" s="4">
        <v>2403</v>
      </c>
      <c r="AB475" t="s" s="4">
        <v>2403</v>
      </c>
      <c r="AC475" t="s" s="4">
        <v>2403</v>
      </c>
      <c r="AD475" t="s" s="4">
        <v>2403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2404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9</v>
      </c>
      <c r="G476" t="s" s="4">
        <v>86</v>
      </c>
      <c r="H476" t="s" s="4">
        <v>86</v>
      </c>
      <c r="I476" t="s" s="4">
        <v>142</v>
      </c>
      <c r="J476" t="s" s="4">
        <v>2405</v>
      </c>
      <c r="K476" t="s" s="4">
        <v>108</v>
      </c>
      <c r="L476" t="s" s="4">
        <v>2406</v>
      </c>
      <c r="M476" t="s" s="4">
        <v>91</v>
      </c>
      <c r="N476" t="s" s="4">
        <v>888</v>
      </c>
      <c r="O476" t="s" s="4">
        <v>93</v>
      </c>
      <c r="P476" t="s" s="4">
        <v>2407</v>
      </c>
      <c r="Q476" t="s" s="4">
        <v>93</v>
      </c>
      <c r="R476" t="s" s="4">
        <v>2408</v>
      </c>
      <c r="S476" t="s" s="4">
        <v>2408</v>
      </c>
      <c r="T476" t="s" s="4">
        <v>2408</v>
      </c>
      <c r="U476" t="s" s="4">
        <v>2408</v>
      </c>
      <c r="V476" t="s" s="4">
        <v>2408</v>
      </c>
      <c r="W476" t="s" s="4">
        <v>2408</v>
      </c>
      <c r="X476" t="s" s="4">
        <v>2408</v>
      </c>
      <c r="Y476" t="s" s="4">
        <v>2408</v>
      </c>
      <c r="Z476" t="s" s="4">
        <v>2408</v>
      </c>
      <c r="AA476" t="s" s="4">
        <v>2408</v>
      </c>
      <c r="AB476" t="s" s="4">
        <v>2408</v>
      </c>
      <c r="AC476" t="s" s="4">
        <v>2408</v>
      </c>
      <c r="AD476" t="s" s="4">
        <v>2408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2409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6</v>
      </c>
      <c r="G477" t="s" s="4">
        <v>177</v>
      </c>
      <c r="H477" t="s" s="4">
        <v>177</v>
      </c>
      <c r="I477" t="s" s="4">
        <v>213</v>
      </c>
      <c r="J477" t="s" s="4">
        <v>2410</v>
      </c>
      <c r="K477" t="s" s="4">
        <v>273</v>
      </c>
      <c r="L477" t="s" s="4">
        <v>102</v>
      </c>
      <c r="M477" t="s" s="4">
        <v>116</v>
      </c>
      <c r="N477" t="s" s="4">
        <v>1667</v>
      </c>
      <c r="O477" t="s" s="4">
        <v>93</v>
      </c>
      <c r="P477" t="s" s="4">
        <v>1667</v>
      </c>
      <c r="Q477" t="s" s="4">
        <v>93</v>
      </c>
      <c r="R477" t="s" s="4">
        <v>2411</v>
      </c>
      <c r="S477" t="s" s="4">
        <v>2411</v>
      </c>
      <c r="T477" t="s" s="4">
        <v>2411</v>
      </c>
      <c r="U477" t="s" s="4">
        <v>2411</v>
      </c>
      <c r="V477" t="s" s="4">
        <v>2411</v>
      </c>
      <c r="W477" t="s" s="4">
        <v>2411</v>
      </c>
      <c r="X477" t="s" s="4">
        <v>2411</v>
      </c>
      <c r="Y477" t="s" s="4">
        <v>2411</v>
      </c>
      <c r="Z477" t="s" s="4">
        <v>2411</v>
      </c>
      <c r="AA477" t="s" s="4">
        <v>2411</v>
      </c>
      <c r="AB477" t="s" s="4">
        <v>2411</v>
      </c>
      <c r="AC477" t="s" s="4">
        <v>2411</v>
      </c>
      <c r="AD477" t="s" s="4">
        <v>2411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2412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6</v>
      </c>
      <c r="G478" t="s" s="4">
        <v>177</v>
      </c>
      <c r="H478" t="s" s="4">
        <v>177</v>
      </c>
      <c r="I478" t="s" s="4">
        <v>2027</v>
      </c>
      <c r="J478" t="s" s="4">
        <v>2413</v>
      </c>
      <c r="K478" t="s" s="4">
        <v>89</v>
      </c>
      <c r="L478" t="s" s="4">
        <v>2414</v>
      </c>
      <c r="M478" t="s" s="4">
        <v>116</v>
      </c>
      <c r="N478" t="s" s="4">
        <v>1722</v>
      </c>
      <c r="O478" t="s" s="4">
        <v>93</v>
      </c>
      <c r="P478" t="s" s="4">
        <v>1723</v>
      </c>
      <c r="Q478" t="s" s="4">
        <v>93</v>
      </c>
      <c r="R478" t="s" s="4">
        <v>2415</v>
      </c>
      <c r="S478" t="s" s="4">
        <v>2415</v>
      </c>
      <c r="T478" t="s" s="4">
        <v>2415</v>
      </c>
      <c r="U478" t="s" s="4">
        <v>2415</v>
      </c>
      <c r="V478" t="s" s="4">
        <v>2415</v>
      </c>
      <c r="W478" t="s" s="4">
        <v>2415</v>
      </c>
      <c r="X478" t="s" s="4">
        <v>2415</v>
      </c>
      <c r="Y478" t="s" s="4">
        <v>2415</v>
      </c>
      <c r="Z478" t="s" s="4">
        <v>2415</v>
      </c>
      <c r="AA478" t="s" s="4">
        <v>2415</v>
      </c>
      <c r="AB478" t="s" s="4">
        <v>2415</v>
      </c>
      <c r="AC478" t="s" s="4">
        <v>2415</v>
      </c>
      <c r="AD478" t="s" s="4">
        <v>2415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2416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6</v>
      </c>
      <c r="G479" t="s" s="4">
        <v>177</v>
      </c>
      <c r="H479" t="s" s="4">
        <v>177</v>
      </c>
      <c r="I479" t="s" s="4">
        <v>1437</v>
      </c>
      <c r="J479" t="s" s="4">
        <v>2417</v>
      </c>
      <c r="K479" t="s" s="4">
        <v>193</v>
      </c>
      <c r="L479" t="s" s="4">
        <v>226</v>
      </c>
      <c r="M479" t="s" s="4">
        <v>116</v>
      </c>
      <c r="N479" t="s" s="4">
        <v>2418</v>
      </c>
      <c r="O479" t="s" s="4">
        <v>93</v>
      </c>
      <c r="P479" t="s" s="4">
        <v>2419</v>
      </c>
      <c r="Q479" t="s" s="4">
        <v>93</v>
      </c>
      <c r="R479" t="s" s="4">
        <v>2420</v>
      </c>
      <c r="S479" t="s" s="4">
        <v>2420</v>
      </c>
      <c r="T479" t="s" s="4">
        <v>2420</v>
      </c>
      <c r="U479" t="s" s="4">
        <v>2420</v>
      </c>
      <c r="V479" t="s" s="4">
        <v>2420</v>
      </c>
      <c r="W479" t="s" s="4">
        <v>2420</v>
      </c>
      <c r="X479" t="s" s="4">
        <v>2420</v>
      </c>
      <c r="Y479" t="s" s="4">
        <v>2420</v>
      </c>
      <c r="Z479" t="s" s="4">
        <v>2420</v>
      </c>
      <c r="AA479" t="s" s="4">
        <v>2420</v>
      </c>
      <c r="AB479" t="s" s="4">
        <v>2420</v>
      </c>
      <c r="AC479" t="s" s="4">
        <v>2420</v>
      </c>
      <c r="AD479" t="s" s="4">
        <v>2420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2421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9</v>
      </c>
      <c r="G480" t="s" s="4">
        <v>86</v>
      </c>
      <c r="H480" t="s" s="4">
        <v>86</v>
      </c>
      <c r="I480" t="s" s="4">
        <v>1173</v>
      </c>
      <c r="J480" t="s" s="4">
        <v>2422</v>
      </c>
      <c r="K480" t="s" s="4">
        <v>1464</v>
      </c>
      <c r="L480" t="s" s="4">
        <v>2423</v>
      </c>
      <c r="M480" t="s" s="4">
        <v>116</v>
      </c>
      <c r="N480" t="s" s="4">
        <v>152</v>
      </c>
      <c r="O480" t="s" s="4">
        <v>93</v>
      </c>
      <c r="P480" t="s" s="4">
        <v>2424</v>
      </c>
      <c r="Q480" t="s" s="4">
        <v>93</v>
      </c>
      <c r="R480" t="s" s="4">
        <v>2425</v>
      </c>
      <c r="S480" t="s" s="4">
        <v>2425</v>
      </c>
      <c r="T480" t="s" s="4">
        <v>2425</v>
      </c>
      <c r="U480" t="s" s="4">
        <v>2425</v>
      </c>
      <c r="V480" t="s" s="4">
        <v>2425</v>
      </c>
      <c r="W480" t="s" s="4">
        <v>2425</v>
      </c>
      <c r="X480" t="s" s="4">
        <v>2425</v>
      </c>
      <c r="Y480" t="s" s="4">
        <v>2425</v>
      </c>
      <c r="Z480" t="s" s="4">
        <v>2425</v>
      </c>
      <c r="AA480" t="s" s="4">
        <v>2425</v>
      </c>
      <c r="AB480" t="s" s="4">
        <v>2425</v>
      </c>
      <c r="AC480" t="s" s="4">
        <v>2425</v>
      </c>
      <c r="AD480" t="s" s="4">
        <v>2425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2426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9</v>
      </c>
      <c r="G481" t="s" s="4">
        <v>86</v>
      </c>
      <c r="H481" t="s" s="4">
        <v>86</v>
      </c>
      <c r="I481" t="s" s="4">
        <v>1645</v>
      </c>
      <c r="J481" t="s" s="4">
        <v>2427</v>
      </c>
      <c r="K481" t="s" s="4">
        <v>2428</v>
      </c>
      <c r="L481" t="s" s="4">
        <v>2350</v>
      </c>
      <c r="M481" t="s" s="4">
        <v>116</v>
      </c>
      <c r="N481" t="s" s="4">
        <v>165</v>
      </c>
      <c r="O481" t="s" s="4">
        <v>93</v>
      </c>
      <c r="P481" t="s" s="4">
        <v>166</v>
      </c>
      <c r="Q481" t="s" s="4">
        <v>93</v>
      </c>
      <c r="R481" t="s" s="4">
        <v>2429</v>
      </c>
      <c r="S481" t="s" s="4">
        <v>2429</v>
      </c>
      <c r="T481" t="s" s="4">
        <v>2429</v>
      </c>
      <c r="U481" t="s" s="4">
        <v>2429</v>
      </c>
      <c r="V481" t="s" s="4">
        <v>2429</v>
      </c>
      <c r="W481" t="s" s="4">
        <v>2429</v>
      </c>
      <c r="X481" t="s" s="4">
        <v>2429</v>
      </c>
      <c r="Y481" t="s" s="4">
        <v>2429</v>
      </c>
      <c r="Z481" t="s" s="4">
        <v>2429</v>
      </c>
      <c r="AA481" t="s" s="4">
        <v>2429</v>
      </c>
      <c r="AB481" t="s" s="4">
        <v>2429</v>
      </c>
      <c r="AC481" t="s" s="4">
        <v>2429</v>
      </c>
      <c r="AD481" t="s" s="4">
        <v>2429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2430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9</v>
      </c>
      <c r="G482" t="s" s="4">
        <v>86</v>
      </c>
      <c r="H482" t="s" s="4">
        <v>86</v>
      </c>
      <c r="I482" t="s" s="4">
        <v>1645</v>
      </c>
      <c r="J482" t="s" s="4">
        <v>2431</v>
      </c>
      <c r="K482" t="s" s="4">
        <v>2432</v>
      </c>
      <c r="L482" t="s" s="4">
        <v>193</v>
      </c>
      <c r="M482" t="s" s="4">
        <v>91</v>
      </c>
      <c r="N482" t="s" s="4">
        <v>165</v>
      </c>
      <c r="O482" t="s" s="4">
        <v>93</v>
      </c>
      <c r="P482" t="s" s="4">
        <v>166</v>
      </c>
      <c r="Q482" t="s" s="4">
        <v>93</v>
      </c>
      <c r="R482" t="s" s="4">
        <v>2433</v>
      </c>
      <c r="S482" t="s" s="4">
        <v>2433</v>
      </c>
      <c r="T482" t="s" s="4">
        <v>2433</v>
      </c>
      <c r="U482" t="s" s="4">
        <v>2433</v>
      </c>
      <c r="V482" t="s" s="4">
        <v>2433</v>
      </c>
      <c r="W482" t="s" s="4">
        <v>2433</v>
      </c>
      <c r="X482" t="s" s="4">
        <v>2433</v>
      </c>
      <c r="Y482" t="s" s="4">
        <v>2433</v>
      </c>
      <c r="Z482" t="s" s="4">
        <v>2433</v>
      </c>
      <c r="AA482" t="s" s="4">
        <v>2433</v>
      </c>
      <c r="AB482" t="s" s="4">
        <v>2433</v>
      </c>
      <c r="AC482" t="s" s="4">
        <v>2433</v>
      </c>
      <c r="AD482" t="s" s="4">
        <v>2433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2434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6</v>
      </c>
      <c r="G483" t="s" s="4">
        <v>177</v>
      </c>
      <c r="H483" t="s" s="4">
        <v>177</v>
      </c>
      <c r="I483" t="s" s="4">
        <v>852</v>
      </c>
      <c r="J483" t="s" s="4">
        <v>1003</v>
      </c>
      <c r="K483" t="s" s="4">
        <v>2435</v>
      </c>
      <c r="L483" t="s" s="4">
        <v>1279</v>
      </c>
      <c r="M483" t="s" s="4">
        <v>116</v>
      </c>
      <c r="N483" t="s" s="4">
        <v>2436</v>
      </c>
      <c r="O483" t="s" s="4">
        <v>93</v>
      </c>
      <c r="P483" t="s" s="4">
        <v>2437</v>
      </c>
      <c r="Q483" t="s" s="4">
        <v>93</v>
      </c>
      <c r="R483" t="s" s="4">
        <v>2438</v>
      </c>
      <c r="S483" t="s" s="4">
        <v>2438</v>
      </c>
      <c r="T483" t="s" s="4">
        <v>2438</v>
      </c>
      <c r="U483" t="s" s="4">
        <v>2438</v>
      </c>
      <c r="V483" t="s" s="4">
        <v>2438</v>
      </c>
      <c r="W483" t="s" s="4">
        <v>2438</v>
      </c>
      <c r="X483" t="s" s="4">
        <v>2438</v>
      </c>
      <c r="Y483" t="s" s="4">
        <v>2438</v>
      </c>
      <c r="Z483" t="s" s="4">
        <v>2438</v>
      </c>
      <c r="AA483" t="s" s="4">
        <v>2438</v>
      </c>
      <c r="AB483" t="s" s="4">
        <v>2438</v>
      </c>
      <c r="AC483" t="s" s="4">
        <v>2438</v>
      </c>
      <c r="AD483" t="s" s="4">
        <v>2438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2439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6</v>
      </c>
      <c r="G484" t="s" s="4">
        <v>177</v>
      </c>
      <c r="H484" t="s" s="4">
        <v>177</v>
      </c>
      <c r="I484" t="s" s="4">
        <v>213</v>
      </c>
      <c r="J484" t="s" s="4">
        <v>872</v>
      </c>
      <c r="K484" t="s" s="4">
        <v>133</v>
      </c>
      <c r="L484" t="s" s="4">
        <v>1696</v>
      </c>
      <c r="M484" t="s" s="4">
        <v>116</v>
      </c>
      <c r="N484" t="s" s="4">
        <v>1912</v>
      </c>
      <c r="O484" t="s" s="4">
        <v>93</v>
      </c>
      <c r="P484" t="s" s="4">
        <v>1913</v>
      </c>
      <c r="Q484" t="s" s="4">
        <v>93</v>
      </c>
      <c r="R484" t="s" s="4">
        <v>2440</v>
      </c>
      <c r="S484" t="s" s="4">
        <v>2440</v>
      </c>
      <c r="T484" t="s" s="4">
        <v>2440</v>
      </c>
      <c r="U484" t="s" s="4">
        <v>2440</v>
      </c>
      <c r="V484" t="s" s="4">
        <v>2440</v>
      </c>
      <c r="W484" t="s" s="4">
        <v>2440</v>
      </c>
      <c r="X484" t="s" s="4">
        <v>2440</v>
      </c>
      <c r="Y484" t="s" s="4">
        <v>2440</v>
      </c>
      <c r="Z484" t="s" s="4">
        <v>2440</v>
      </c>
      <c r="AA484" t="s" s="4">
        <v>2440</v>
      </c>
      <c r="AB484" t="s" s="4">
        <v>2440</v>
      </c>
      <c r="AC484" t="s" s="4">
        <v>2440</v>
      </c>
      <c r="AD484" t="s" s="4">
        <v>2440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2441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6</v>
      </c>
      <c r="G485" t="s" s="4">
        <v>177</v>
      </c>
      <c r="H485" t="s" s="4">
        <v>177</v>
      </c>
      <c r="I485" t="s" s="4">
        <v>213</v>
      </c>
      <c r="J485" t="s" s="4">
        <v>2442</v>
      </c>
      <c r="K485" t="s" s="4">
        <v>1671</v>
      </c>
      <c r="L485" t="s" s="4">
        <v>128</v>
      </c>
      <c r="M485" t="s" s="4">
        <v>116</v>
      </c>
      <c r="N485" t="s" s="4">
        <v>1912</v>
      </c>
      <c r="O485" t="s" s="4">
        <v>93</v>
      </c>
      <c r="P485" t="s" s="4">
        <v>1913</v>
      </c>
      <c r="Q485" t="s" s="4">
        <v>93</v>
      </c>
      <c r="R485" t="s" s="4">
        <v>2443</v>
      </c>
      <c r="S485" t="s" s="4">
        <v>2443</v>
      </c>
      <c r="T485" t="s" s="4">
        <v>2443</v>
      </c>
      <c r="U485" t="s" s="4">
        <v>2443</v>
      </c>
      <c r="V485" t="s" s="4">
        <v>2443</v>
      </c>
      <c r="W485" t="s" s="4">
        <v>2443</v>
      </c>
      <c r="X485" t="s" s="4">
        <v>2443</v>
      </c>
      <c r="Y485" t="s" s="4">
        <v>2443</v>
      </c>
      <c r="Z485" t="s" s="4">
        <v>2443</v>
      </c>
      <c r="AA485" t="s" s="4">
        <v>2443</v>
      </c>
      <c r="AB485" t="s" s="4">
        <v>2443</v>
      </c>
      <c r="AC485" t="s" s="4">
        <v>2443</v>
      </c>
      <c r="AD485" t="s" s="4">
        <v>2443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2444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9</v>
      </c>
      <c r="G486" t="s" s="4">
        <v>86</v>
      </c>
      <c r="H486" t="s" s="4">
        <v>86</v>
      </c>
      <c r="I486" t="s" s="4">
        <v>1736</v>
      </c>
      <c r="J486" t="s" s="4">
        <v>2445</v>
      </c>
      <c r="K486" t="s" s="4">
        <v>2446</v>
      </c>
      <c r="L486" t="s" s="4">
        <v>1671</v>
      </c>
      <c r="M486" t="s" s="4">
        <v>116</v>
      </c>
      <c r="N486" t="s" s="4">
        <v>221</v>
      </c>
      <c r="O486" t="s" s="4">
        <v>93</v>
      </c>
      <c r="P486" t="s" s="4">
        <v>2447</v>
      </c>
      <c r="Q486" t="s" s="4">
        <v>93</v>
      </c>
      <c r="R486" t="s" s="4">
        <v>2448</v>
      </c>
      <c r="S486" t="s" s="4">
        <v>2448</v>
      </c>
      <c r="T486" t="s" s="4">
        <v>2448</v>
      </c>
      <c r="U486" t="s" s="4">
        <v>2448</v>
      </c>
      <c r="V486" t="s" s="4">
        <v>2448</v>
      </c>
      <c r="W486" t="s" s="4">
        <v>2448</v>
      </c>
      <c r="X486" t="s" s="4">
        <v>2448</v>
      </c>
      <c r="Y486" t="s" s="4">
        <v>2448</v>
      </c>
      <c r="Z486" t="s" s="4">
        <v>2448</v>
      </c>
      <c r="AA486" t="s" s="4">
        <v>2448</v>
      </c>
      <c r="AB486" t="s" s="4">
        <v>2448</v>
      </c>
      <c r="AC486" t="s" s="4">
        <v>2448</v>
      </c>
      <c r="AD486" t="s" s="4">
        <v>2448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2449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9</v>
      </c>
      <c r="G487" t="s" s="4">
        <v>86</v>
      </c>
      <c r="H487" t="s" s="4">
        <v>86</v>
      </c>
      <c r="I487" t="s" s="4">
        <v>2450</v>
      </c>
      <c r="J487" t="s" s="4">
        <v>2451</v>
      </c>
      <c r="K487" t="s" s="4">
        <v>151</v>
      </c>
      <c r="L487" t="s" s="4">
        <v>108</v>
      </c>
      <c r="M487" t="s" s="4">
        <v>91</v>
      </c>
      <c r="N487" t="s" s="4">
        <v>165</v>
      </c>
      <c r="O487" t="s" s="4">
        <v>93</v>
      </c>
      <c r="P487" t="s" s="4">
        <v>2452</v>
      </c>
      <c r="Q487" t="s" s="4">
        <v>93</v>
      </c>
      <c r="R487" t="s" s="4">
        <v>2453</v>
      </c>
      <c r="S487" t="s" s="4">
        <v>2453</v>
      </c>
      <c r="T487" t="s" s="4">
        <v>2453</v>
      </c>
      <c r="U487" t="s" s="4">
        <v>2453</v>
      </c>
      <c r="V487" t="s" s="4">
        <v>2453</v>
      </c>
      <c r="W487" t="s" s="4">
        <v>2453</v>
      </c>
      <c r="X487" t="s" s="4">
        <v>2453</v>
      </c>
      <c r="Y487" t="s" s="4">
        <v>2453</v>
      </c>
      <c r="Z487" t="s" s="4">
        <v>2453</v>
      </c>
      <c r="AA487" t="s" s="4">
        <v>2453</v>
      </c>
      <c r="AB487" t="s" s="4">
        <v>2453</v>
      </c>
      <c r="AC487" t="s" s="4">
        <v>2453</v>
      </c>
      <c r="AD487" t="s" s="4">
        <v>2453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2454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6</v>
      </c>
      <c r="G488" t="s" s="4">
        <v>177</v>
      </c>
      <c r="H488" t="s" s="4">
        <v>177</v>
      </c>
      <c r="I488" t="s" s="4">
        <v>250</v>
      </c>
      <c r="J488" t="s" s="4">
        <v>2455</v>
      </c>
      <c r="K488" t="s" s="4">
        <v>304</v>
      </c>
      <c r="L488" t="s" s="4">
        <v>687</v>
      </c>
      <c r="M488" t="s" s="4">
        <v>91</v>
      </c>
      <c r="N488" t="s" s="4">
        <v>2456</v>
      </c>
      <c r="O488" t="s" s="4">
        <v>93</v>
      </c>
      <c r="P488" t="s" s="4">
        <v>2457</v>
      </c>
      <c r="Q488" t="s" s="4">
        <v>93</v>
      </c>
      <c r="R488" t="s" s="4">
        <v>2458</v>
      </c>
      <c r="S488" t="s" s="4">
        <v>2458</v>
      </c>
      <c r="T488" t="s" s="4">
        <v>2458</v>
      </c>
      <c r="U488" t="s" s="4">
        <v>2458</v>
      </c>
      <c r="V488" t="s" s="4">
        <v>2458</v>
      </c>
      <c r="W488" t="s" s="4">
        <v>2458</v>
      </c>
      <c r="X488" t="s" s="4">
        <v>2458</v>
      </c>
      <c r="Y488" t="s" s="4">
        <v>2458</v>
      </c>
      <c r="Z488" t="s" s="4">
        <v>2458</v>
      </c>
      <c r="AA488" t="s" s="4">
        <v>2458</v>
      </c>
      <c r="AB488" t="s" s="4">
        <v>2458</v>
      </c>
      <c r="AC488" t="s" s="4">
        <v>2458</v>
      </c>
      <c r="AD488" t="s" s="4">
        <v>2458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2459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6</v>
      </c>
      <c r="G489" t="s" s="4">
        <v>177</v>
      </c>
      <c r="H489" t="s" s="4">
        <v>177</v>
      </c>
      <c r="I489" t="s" s="4">
        <v>213</v>
      </c>
      <c r="J489" t="s" s="4">
        <v>2460</v>
      </c>
      <c r="K489" t="s" s="4">
        <v>2461</v>
      </c>
      <c r="L489" t="s" s="4">
        <v>969</v>
      </c>
      <c r="M489" t="s" s="4">
        <v>116</v>
      </c>
      <c r="N489" t="s" s="4">
        <v>1912</v>
      </c>
      <c r="O489" t="s" s="4">
        <v>93</v>
      </c>
      <c r="P489" t="s" s="4">
        <v>1913</v>
      </c>
      <c r="Q489" t="s" s="4">
        <v>93</v>
      </c>
      <c r="R489" t="s" s="4">
        <v>2462</v>
      </c>
      <c r="S489" t="s" s="4">
        <v>2462</v>
      </c>
      <c r="T489" t="s" s="4">
        <v>2462</v>
      </c>
      <c r="U489" t="s" s="4">
        <v>2462</v>
      </c>
      <c r="V489" t="s" s="4">
        <v>2462</v>
      </c>
      <c r="W489" t="s" s="4">
        <v>2462</v>
      </c>
      <c r="X489" t="s" s="4">
        <v>2462</v>
      </c>
      <c r="Y489" t="s" s="4">
        <v>2462</v>
      </c>
      <c r="Z489" t="s" s="4">
        <v>2462</v>
      </c>
      <c r="AA489" t="s" s="4">
        <v>2462</v>
      </c>
      <c r="AB489" t="s" s="4">
        <v>2462</v>
      </c>
      <c r="AC489" t="s" s="4">
        <v>2462</v>
      </c>
      <c r="AD489" t="s" s="4">
        <v>2462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2463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6</v>
      </c>
      <c r="G490" t="s" s="4">
        <v>177</v>
      </c>
      <c r="H490" t="s" s="4">
        <v>177</v>
      </c>
      <c r="I490" t="s" s="4">
        <v>213</v>
      </c>
      <c r="J490" t="s" s="4">
        <v>2464</v>
      </c>
      <c r="K490" t="s" s="4">
        <v>1279</v>
      </c>
      <c r="L490" t="s" s="4">
        <v>1418</v>
      </c>
      <c r="M490" t="s" s="4">
        <v>116</v>
      </c>
      <c r="N490" t="s" s="4">
        <v>2465</v>
      </c>
      <c r="O490" t="s" s="4">
        <v>93</v>
      </c>
      <c r="P490" t="s" s="4">
        <v>2465</v>
      </c>
      <c r="Q490" t="s" s="4">
        <v>93</v>
      </c>
      <c r="R490" t="s" s="4">
        <v>2466</v>
      </c>
      <c r="S490" t="s" s="4">
        <v>2466</v>
      </c>
      <c r="T490" t="s" s="4">
        <v>2466</v>
      </c>
      <c r="U490" t="s" s="4">
        <v>2466</v>
      </c>
      <c r="V490" t="s" s="4">
        <v>2466</v>
      </c>
      <c r="W490" t="s" s="4">
        <v>2466</v>
      </c>
      <c r="X490" t="s" s="4">
        <v>2466</v>
      </c>
      <c r="Y490" t="s" s="4">
        <v>2466</v>
      </c>
      <c r="Z490" t="s" s="4">
        <v>2466</v>
      </c>
      <c r="AA490" t="s" s="4">
        <v>2466</v>
      </c>
      <c r="AB490" t="s" s="4">
        <v>2466</v>
      </c>
      <c r="AC490" t="s" s="4">
        <v>2466</v>
      </c>
      <c r="AD490" t="s" s="4">
        <v>2466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2467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6</v>
      </c>
      <c r="G491" t="s" s="4">
        <v>177</v>
      </c>
      <c r="H491" t="s" s="4">
        <v>177</v>
      </c>
      <c r="I491" t="s" s="4">
        <v>206</v>
      </c>
      <c r="J491" t="s" s="4">
        <v>2468</v>
      </c>
      <c r="K491" t="s" s="4">
        <v>244</v>
      </c>
      <c r="L491" t="s" s="4">
        <v>721</v>
      </c>
      <c r="M491" t="s" s="4">
        <v>116</v>
      </c>
      <c r="N491" t="s" s="4">
        <v>1096</v>
      </c>
      <c r="O491" t="s" s="4">
        <v>93</v>
      </c>
      <c r="P491" t="s" s="4">
        <v>1097</v>
      </c>
      <c r="Q491" t="s" s="4">
        <v>93</v>
      </c>
      <c r="R491" t="s" s="4">
        <v>2469</v>
      </c>
      <c r="S491" t="s" s="4">
        <v>2469</v>
      </c>
      <c r="T491" t="s" s="4">
        <v>2469</v>
      </c>
      <c r="U491" t="s" s="4">
        <v>2469</v>
      </c>
      <c r="V491" t="s" s="4">
        <v>2469</v>
      </c>
      <c r="W491" t="s" s="4">
        <v>2469</v>
      </c>
      <c r="X491" t="s" s="4">
        <v>2469</v>
      </c>
      <c r="Y491" t="s" s="4">
        <v>2469</v>
      </c>
      <c r="Z491" t="s" s="4">
        <v>2469</v>
      </c>
      <c r="AA491" t="s" s="4">
        <v>2469</v>
      </c>
      <c r="AB491" t="s" s="4">
        <v>2469</v>
      </c>
      <c r="AC491" t="s" s="4">
        <v>2469</v>
      </c>
      <c r="AD491" t="s" s="4">
        <v>2469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2470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6</v>
      </c>
      <c r="G492" t="s" s="4">
        <v>177</v>
      </c>
      <c r="H492" t="s" s="4">
        <v>177</v>
      </c>
      <c r="I492" t="s" s="4">
        <v>206</v>
      </c>
      <c r="J492" t="s" s="4">
        <v>2471</v>
      </c>
      <c r="K492" t="s" s="4">
        <v>2472</v>
      </c>
      <c r="L492" t="s" s="4">
        <v>2473</v>
      </c>
      <c r="M492" t="s" s="4">
        <v>116</v>
      </c>
      <c r="N492" t="s" s="4">
        <v>2474</v>
      </c>
      <c r="O492" t="s" s="4">
        <v>93</v>
      </c>
      <c r="P492" t="s" s="4">
        <v>2475</v>
      </c>
      <c r="Q492" t="s" s="4">
        <v>93</v>
      </c>
      <c r="R492" t="s" s="4">
        <v>2476</v>
      </c>
      <c r="S492" t="s" s="4">
        <v>2476</v>
      </c>
      <c r="T492" t="s" s="4">
        <v>2476</v>
      </c>
      <c r="U492" t="s" s="4">
        <v>2476</v>
      </c>
      <c r="V492" t="s" s="4">
        <v>2476</v>
      </c>
      <c r="W492" t="s" s="4">
        <v>2476</v>
      </c>
      <c r="X492" t="s" s="4">
        <v>2476</v>
      </c>
      <c r="Y492" t="s" s="4">
        <v>2476</v>
      </c>
      <c r="Z492" t="s" s="4">
        <v>2476</v>
      </c>
      <c r="AA492" t="s" s="4">
        <v>2476</v>
      </c>
      <c r="AB492" t="s" s="4">
        <v>2476</v>
      </c>
      <c r="AC492" t="s" s="4">
        <v>2476</v>
      </c>
      <c r="AD492" t="s" s="4">
        <v>2476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2477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9</v>
      </c>
      <c r="G493" t="s" s="4">
        <v>86</v>
      </c>
      <c r="H493" t="s" s="4">
        <v>86</v>
      </c>
      <c r="I493" t="s" s="4">
        <v>87</v>
      </c>
      <c r="J493" t="s" s="4">
        <v>2478</v>
      </c>
      <c r="K493" t="s" s="4">
        <v>2479</v>
      </c>
      <c r="L493" t="s" s="4">
        <v>2480</v>
      </c>
      <c r="M493" t="s" s="4">
        <v>91</v>
      </c>
      <c r="N493" t="s" s="4">
        <v>509</v>
      </c>
      <c r="O493" t="s" s="4">
        <v>93</v>
      </c>
      <c r="P493" t="s" s="4">
        <v>2157</v>
      </c>
      <c r="Q493" t="s" s="4">
        <v>93</v>
      </c>
      <c r="R493" t="s" s="4">
        <v>2481</v>
      </c>
      <c r="S493" t="s" s="4">
        <v>2481</v>
      </c>
      <c r="T493" t="s" s="4">
        <v>2481</v>
      </c>
      <c r="U493" t="s" s="4">
        <v>2481</v>
      </c>
      <c r="V493" t="s" s="4">
        <v>2481</v>
      </c>
      <c r="W493" t="s" s="4">
        <v>2481</v>
      </c>
      <c r="X493" t="s" s="4">
        <v>2481</v>
      </c>
      <c r="Y493" t="s" s="4">
        <v>2481</v>
      </c>
      <c r="Z493" t="s" s="4">
        <v>2481</v>
      </c>
      <c r="AA493" t="s" s="4">
        <v>2481</v>
      </c>
      <c r="AB493" t="s" s="4">
        <v>2481</v>
      </c>
      <c r="AC493" t="s" s="4">
        <v>2481</v>
      </c>
      <c r="AD493" t="s" s="4">
        <v>2481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2482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9</v>
      </c>
      <c r="G494" t="s" s="4">
        <v>86</v>
      </c>
      <c r="H494" t="s" s="4">
        <v>86</v>
      </c>
      <c r="I494" t="s" s="4">
        <v>87</v>
      </c>
      <c r="J494" t="s" s="4">
        <v>2483</v>
      </c>
      <c r="K494" t="s" s="4">
        <v>2484</v>
      </c>
      <c r="L494" t="s" s="4">
        <v>1991</v>
      </c>
      <c r="M494" t="s" s="4">
        <v>91</v>
      </c>
      <c r="N494" t="s" s="4">
        <v>232</v>
      </c>
      <c r="O494" t="s" s="4">
        <v>93</v>
      </c>
      <c r="P494" t="s" s="4">
        <v>233</v>
      </c>
      <c r="Q494" t="s" s="4">
        <v>93</v>
      </c>
      <c r="R494" t="s" s="4">
        <v>2485</v>
      </c>
      <c r="S494" t="s" s="4">
        <v>2485</v>
      </c>
      <c r="T494" t="s" s="4">
        <v>2485</v>
      </c>
      <c r="U494" t="s" s="4">
        <v>2485</v>
      </c>
      <c r="V494" t="s" s="4">
        <v>2485</v>
      </c>
      <c r="W494" t="s" s="4">
        <v>2485</v>
      </c>
      <c r="X494" t="s" s="4">
        <v>2485</v>
      </c>
      <c r="Y494" t="s" s="4">
        <v>2485</v>
      </c>
      <c r="Z494" t="s" s="4">
        <v>2485</v>
      </c>
      <c r="AA494" t="s" s="4">
        <v>2485</v>
      </c>
      <c r="AB494" t="s" s="4">
        <v>2485</v>
      </c>
      <c r="AC494" t="s" s="4">
        <v>2485</v>
      </c>
      <c r="AD494" t="s" s="4">
        <v>2485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2486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9</v>
      </c>
      <c r="G495" t="s" s="4">
        <v>86</v>
      </c>
      <c r="H495" t="s" s="4">
        <v>86</v>
      </c>
      <c r="I495" t="s" s="4">
        <v>87</v>
      </c>
      <c r="J495" t="s" s="4">
        <v>2487</v>
      </c>
      <c r="K495" t="s" s="4">
        <v>2488</v>
      </c>
      <c r="L495" t="s" s="4">
        <v>929</v>
      </c>
      <c r="M495" t="s" s="4">
        <v>91</v>
      </c>
      <c r="N495" t="s" s="4">
        <v>2489</v>
      </c>
      <c r="O495" t="s" s="4">
        <v>93</v>
      </c>
      <c r="P495" t="s" s="4">
        <v>2490</v>
      </c>
      <c r="Q495" t="s" s="4">
        <v>93</v>
      </c>
      <c r="R495" t="s" s="4">
        <v>2491</v>
      </c>
      <c r="S495" t="s" s="4">
        <v>2491</v>
      </c>
      <c r="T495" t="s" s="4">
        <v>2491</v>
      </c>
      <c r="U495" t="s" s="4">
        <v>2491</v>
      </c>
      <c r="V495" t="s" s="4">
        <v>2491</v>
      </c>
      <c r="W495" t="s" s="4">
        <v>2491</v>
      </c>
      <c r="X495" t="s" s="4">
        <v>2491</v>
      </c>
      <c r="Y495" t="s" s="4">
        <v>2491</v>
      </c>
      <c r="Z495" t="s" s="4">
        <v>2491</v>
      </c>
      <c r="AA495" t="s" s="4">
        <v>2491</v>
      </c>
      <c r="AB495" t="s" s="4">
        <v>2491</v>
      </c>
      <c r="AC495" t="s" s="4">
        <v>2491</v>
      </c>
      <c r="AD495" t="s" s="4">
        <v>2491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2492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6</v>
      </c>
      <c r="G496" t="s" s="4">
        <v>177</v>
      </c>
      <c r="H496" t="s" s="4">
        <v>177</v>
      </c>
      <c r="I496" t="s" s="4">
        <v>692</v>
      </c>
      <c r="J496" t="s" s="4">
        <v>1282</v>
      </c>
      <c r="K496" t="s" s="4">
        <v>122</v>
      </c>
      <c r="L496" t="s" s="4">
        <v>2113</v>
      </c>
      <c r="M496" t="s" s="4">
        <v>116</v>
      </c>
      <c r="N496" t="s" s="4">
        <v>2195</v>
      </c>
      <c r="O496" t="s" s="4">
        <v>93</v>
      </c>
      <c r="P496" t="s" s="4">
        <v>2196</v>
      </c>
      <c r="Q496" t="s" s="4">
        <v>93</v>
      </c>
      <c r="R496" t="s" s="4">
        <v>2493</v>
      </c>
      <c r="S496" t="s" s="4">
        <v>2493</v>
      </c>
      <c r="T496" t="s" s="4">
        <v>2493</v>
      </c>
      <c r="U496" t="s" s="4">
        <v>2493</v>
      </c>
      <c r="V496" t="s" s="4">
        <v>2493</v>
      </c>
      <c r="W496" t="s" s="4">
        <v>2493</v>
      </c>
      <c r="X496" t="s" s="4">
        <v>2493</v>
      </c>
      <c r="Y496" t="s" s="4">
        <v>2493</v>
      </c>
      <c r="Z496" t="s" s="4">
        <v>2493</v>
      </c>
      <c r="AA496" t="s" s="4">
        <v>2493</v>
      </c>
      <c r="AB496" t="s" s="4">
        <v>2493</v>
      </c>
      <c r="AC496" t="s" s="4">
        <v>2493</v>
      </c>
      <c r="AD496" t="s" s="4">
        <v>2493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2494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6</v>
      </c>
      <c r="G497" t="s" s="4">
        <v>177</v>
      </c>
      <c r="H497" t="s" s="4">
        <v>177</v>
      </c>
      <c r="I497" t="s" s="4">
        <v>1002</v>
      </c>
      <c r="J497" t="s" s="4">
        <v>904</v>
      </c>
      <c r="K497" t="s" s="4">
        <v>819</v>
      </c>
      <c r="L497" t="s" s="4">
        <v>89</v>
      </c>
      <c r="M497" t="s" s="4">
        <v>116</v>
      </c>
      <c r="N497" t="s" s="4">
        <v>2495</v>
      </c>
      <c r="O497" t="s" s="4">
        <v>93</v>
      </c>
      <c r="P497" t="s" s="4">
        <v>2495</v>
      </c>
      <c r="Q497" t="s" s="4">
        <v>93</v>
      </c>
      <c r="R497" t="s" s="4">
        <v>2496</v>
      </c>
      <c r="S497" t="s" s="4">
        <v>2496</v>
      </c>
      <c r="T497" t="s" s="4">
        <v>2496</v>
      </c>
      <c r="U497" t="s" s="4">
        <v>2496</v>
      </c>
      <c r="V497" t="s" s="4">
        <v>2496</v>
      </c>
      <c r="W497" t="s" s="4">
        <v>2496</v>
      </c>
      <c r="X497" t="s" s="4">
        <v>2496</v>
      </c>
      <c r="Y497" t="s" s="4">
        <v>2496</v>
      </c>
      <c r="Z497" t="s" s="4">
        <v>2496</v>
      </c>
      <c r="AA497" t="s" s="4">
        <v>2496</v>
      </c>
      <c r="AB497" t="s" s="4">
        <v>2496</v>
      </c>
      <c r="AC497" t="s" s="4">
        <v>2496</v>
      </c>
      <c r="AD497" t="s" s="4">
        <v>2496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2497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6</v>
      </c>
      <c r="G498" t="s" s="4">
        <v>177</v>
      </c>
      <c r="H498" t="s" s="4">
        <v>177</v>
      </c>
      <c r="I498" t="s" s="4">
        <v>229</v>
      </c>
      <c r="J498" t="s" s="4">
        <v>2498</v>
      </c>
      <c r="K498" t="s" s="4">
        <v>503</v>
      </c>
      <c r="L498" t="s" s="4">
        <v>560</v>
      </c>
      <c r="M498" t="s" s="4">
        <v>91</v>
      </c>
      <c r="N498" t="s" s="4">
        <v>282</v>
      </c>
      <c r="O498" t="s" s="4">
        <v>93</v>
      </c>
      <c r="P498" t="s" s="4">
        <v>2499</v>
      </c>
      <c r="Q498" t="s" s="4">
        <v>93</v>
      </c>
      <c r="R498" t="s" s="4">
        <v>2500</v>
      </c>
      <c r="S498" t="s" s="4">
        <v>2500</v>
      </c>
      <c r="T498" t="s" s="4">
        <v>2500</v>
      </c>
      <c r="U498" t="s" s="4">
        <v>2500</v>
      </c>
      <c r="V498" t="s" s="4">
        <v>2500</v>
      </c>
      <c r="W498" t="s" s="4">
        <v>2500</v>
      </c>
      <c r="X498" t="s" s="4">
        <v>2500</v>
      </c>
      <c r="Y498" t="s" s="4">
        <v>2500</v>
      </c>
      <c r="Z498" t="s" s="4">
        <v>2500</v>
      </c>
      <c r="AA498" t="s" s="4">
        <v>2500</v>
      </c>
      <c r="AB498" t="s" s="4">
        <v>2500</v>
      </c>
      <c r="AC498" t="s" s="4">
        <v>2500</v>
      </c>
      <c r="AD498" t="s" s="4">
        <v>2500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2501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9</v>
      </c>
      <c r="G499" t="s" s="4">
        <v>86</v>
      </c>
      <c r="H499" t="s" s="4">
        <v>86</v>
      </c>
      <c r="I499" t="s" s="4">
        <v>315</v>
      </c>
      <c r="J499" t="s" s="4">
        <v>2502</v>
      </c>
      <c r="K499" t="s" s="4">
        <v>128</v>
      </c>
      <c r="L499" t="s" s="4">
        <v>128</v>
      </c>
      <c r="M499" t="s" s="4">
        <v>91</v>
      </c>
      <c r="N499" t="s" s="4">
        <v>2503</v>
      </c>
      <c r="O499" t="s" s="4">
        <v>93</v>
      </c>
      <c r="P499" t="s" s="4">
        <v>2504</v>
      </c>
      <c r="Q499" t="s" s="4">
        <v>93</v>
      </c>
      <c r="R499" t="s" s="4">
        <v>2505</v>
      </c>
      <c r="S499" t="s" s="4">
        <v>2505</v>
      </c>
      <c r="T499" t="s" s="4">
        <v>2505</v>
      </c>
      <c r="U499" t="s" s="4">
        <v>2505</v>
      </c>
      <c r="V499" t="s" s="4">
        <v>2505</v>
      </c>
      <c r="W499" t="s" s="4">
        <v>2505</v>
      </c>
      <c r="X499" t="s" s="4">
        <v>2505</v>
      </c>
      <c r="Y499" t="s" s="4">
        <v>2505</v>
      </c>
      <c r="Z499" t="s" s="4">
        <v>2505</v>
      </c>
      <c r="AA499" t="s" s="4">
        <v>2505</v>
      </c>
      <c r="AB499" t="s" s="4">
        <v>2505</v>
      </c>
      <c r="AC499" t="s" s="4">
        <v>2505</v>
      </c>
      <c r="AD499" t="s" s="4">
        <v>2505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2506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6</v>
      </c>
      <c r="G500" t="s" s="4">
        <v>177</v>
      </c>
      <c r="H500" t="s" s="4">
        <v>177</v>
      </c>
      <c r="I500" t="s" s="4">
        <v>876</v>
      </c>
      <c r="J500" t="s" s="4">
        <v>136</v>
      </c>
      <c r="K500" t="s" s="4">
        <v>193</v>
      </c>
      <c r="L500" t="s" s="4">
        <v>2507</v>
      </c>
      <c r="M500" t="s" s="4">
        <v>116</v>
      </c>
      <c r="N500" t="s" s="4">
        <v>2508</v>
      </c>
      <c r="O500" t="s" s="4">
        <v>93</v>
      </c>
      <c r="P500" t="s" s="4">
        <v>2509</v>
      </c>
      <c r="Q500" t="s" s="4">
        <v>93</v>
      </c>
      <c r="R500" t="s" s="4">
        <v>2510</v>
      </c>
      <c r="S500" t="s" s="4">
        <v>2510</v>
      </c>
      <c r="T500" t="s" s="4">
        <v>2510</v>
      </c>
      <c r="U500" t="s" s="4">
        <v>2510</v>
      </c>
      <c r="V500" t="s" s="4">
        <v>2510</v>
      </c>
      <c r="W500" t="s" s="4">
        <v>2510</v>
      </c>
      <c r="X500" t="s" s="4">
        <v>2510</v>
      </c>
      <c r="Y500" t="s" s="4">
        <v>2510</v>
      </c>
      <c r="Z500" t="s" s="4">
        <v>2510</v>
      </c>
      <c r="AA500" t="s" s="4">
        <v>2510</v>
      </c>
      <c r="AB500" t="s" s="4">
        <v>2510</v>
      </c>
      <c r="AC500" t="s" s="4">
        <v>2510</v>
      </c>
      <c r="AD500" t="s" s="4">
        <v>2510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2511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6</v>
      </c>
      <c r="G501" t="s" s="4">
        <v>177</v>
      </c>
      <c r="H501" t="s" s="4">
        <v>177</v>
      </c>
      <c r="I501" t="s" s="4">
        <v>840</v>
      </c>
      <c r="J501" t="s" s="4">
        <v>2512</v>
      </c>
      <c r="K501" t="s" s="4">
        <v>2513</v>
      </c>
      <c r="L501" t="s" s="4">
        <v>208</v>
      </c>
      <c r="M501" t="s" s="4">
        <v>91</v>
      </c>
      <c r="N501" t="s" s="4">
        <v>682</v>
      </c>
      <c r="O501" t="s" s="4">
        <v>93</v>
      </c>
      <c r="P501" t="s" s="4">
        <v>683</v>
      </c>
      <c r="Q501" t="s" s="4">
        <v>93</v>
      </c>
      <c r="R501" t="s" s="4">
        <v>2514</v>
      </c>
      <c r="S501" t="s" s="4">
        <v>2514</v>
      </c>
      <c r="T501" t="s" s="4">
        <v>2514</v>
      </c>
      <c r="U501" t="s" s="4">
        <v>2514</v>
      </c>
      <c r="V501" t="s" s="4">
        <v>2514</v>
      </c>
      <c r="W501" t="s" s="4">
        <v>2514</v>
      </c>
      <c r="X501" t="s" s="4">
        <v>2514</v>
      </c>
      <c r="Y501" t="s" s="4">
        <v>2514</v>
      </c>
      <c r="Z501" t="s" s="4">
        <v>2514</v>
      </c>
      <c r="AA501" t="s" s="4">
        <v>2514</v>
      </c>
      <c r="AB501" t="s" s="4">
        <v>2514</v>
      </c>
      <c r="AC501" t="s" s="4">
        <v>2514</v>
      </c>
      <c r="AD501" t="s" s="4">
        <v>2514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2515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9</v>
      </c>
      <c r="G502" t="s" s="4">
        <v>86</v>
      </c>
      <c r="H502" t="s" s="4">
        <v>86</v>
      </c>
      <c r="I502" t="s" s="4">
        <v>206</v>
      </c>
      <c r="J502" t="s" s="4">
        <v>697</v>
      </c>
      <c r="K502" t="s" s="4">
        <v>122</v>
      </c>
      <c r="L502" t="s" s="4">
        <v>273</v>
      </c>
      <c r="M502" t="s" s="4">
        <v>91</v>
      </c>
      <c r="N502" t="s" s="4">
        <v>165</v>
      </c>
      <c r="O502" t="s" s="4">
        <v>93</v>
      </c>
      <c r="P502" t="s" s="4">
        <v>166</v>
      </c>
      <c r="Q502" t="s" s="4">
        <v>93</v>
      </c>
      <c r="R502" t="s" s="4">
        <v>2516</v>
      </c>
      <c r="S502" t="s" s="4">
        <v>2516</v>
      </c>
      <c r="T502" t="s" s="4">
        <v>2516</v>
      </c>
      <c r="U502" t="s" s="4">
        <v>2516</v>
      </c>
      <c r="V502" t="s" s="4">
        <v>2516</v>
      </c>
      <c r="W502" t="s" s="4">
        <v>2516</v>
      </c>
      <c r="X502" t="s" s="4">
        <v>2516</v>
      </c>
      <c r="Y502" t="s" s="4">
        <v>2516</v>
      </c>
      <c r="Z502" t="s" s="4">
        <v>2516</v>
      </c>
      <c r="AA502" t="s" s="4">
        <v>2516</v>
      </c>
      <c r="AB502" t="s" s="4">
        <v>2516</v>
      </c>
      <c r="AC502" t="s" s="4">
        <v>2516</v>
      </c>
      <c r="AD502" t="s" s="4">
        <v>2516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2517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6</v>
      </c>
      <c r="G503" t="s" s="4">
        <v>177</v>
      </c>
      <c r="H503" t="s" s="4">
        <v>177</v>
      </c>
      <c r="I503" t="s" s="4">
        <v>588</v>
      </c>
      <c r="J503" t="s" s="4">
        <v>2518</v>
      </c>
      <c r="K503" t="s" s="4">
        <v>1948</v>
      </c>
      <c r="L503" t="s" s="4">
        <v>634</v>
      </c>
      <c r="M503" t="s" s="4">
        <v>116</v>
      </c>
      <c r="N503" t="s" s="4">
        <v>2519</v>
      </c>
      <c r="O503" t="s" s="4">
        <v>93</v>
      </c>
      <c r="P503" t="s" s="4">
        <v>2520</v>
      </c>
      <c r="Q503" t="s" s="4">
        <v>93</v>
      </c>
      <c r="R503" t="s" s="4">
        <v>2521</v>
      </c>
      <c r="S503" t="s" s="4">
        <v>2521</v>
      </c>
      <c r="T503" t="s" s="4">
        <v>2521</v>
      </c>
      <c r="U503" t="s" s="4">
        <v>2521</v>
      </c>
      <c r="V503" t="s" s="4">
        <v>2521</v>
      </c>
      <c r="W503" t="s" s="4">
        <v>2521</v>
      </c>
      <c r="X503" t="s" s="4">
        <v>2521</v>
      </c>
      <c r="Y503" t="s" s="4">
        <v>2521</v>
      </c>
      <c r="Z503" t="s" s="4">
        <v>2521</v>
      </c>
      <c r="AA503" t="s" s="4">
        <v>2521</v>
      </c>
      <c r="AB503" t="s" s="4">
        <v>2521</v>
      </c>
      <c r="AC503" t="s" s="4">
        <v>2521</v>
      </c>
      <c r="AD503" t="s" s="4">
        <v>2521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2522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9</v>
      </c>
      <c r="G504" t="s" s="4">
        <v>86</v>
      </c>
      <c r="H504" t="s" s="4">
        <v>86</v>
      </c>
      <c r="I504" t="s" s="4">
        <v>162</v>
      </c>
      <c r="J504" t="s" s="4">
        <v>2523</v>
      </c>
      <c r="K504" t="s" s="4">
        <v>1161</v>
      </c>
      <c r="L504" t="s" s="4">
        <v>2524</v>
      </c>
      <c r="M504" t="s" s="4">
        <v>91</v>
      </c>
      <c r="N504" t="s" s="4">
        <v>606</v>
      </c>
      <c r="O504" t="s" s="4">
        <v>93</v>
      </c>
      <c r="P504" t="s" s="4">
        <v>1530</v>
      </c>
      <c r="Q504" t="s" s="4">
        <v>93</v>
      </c>
      <c r="R504" t="s" s="4">
        <v>2525</v>
      </c>
      <c r="S504" t="s" s="4">
        <v>2525</v>
      </c>
      <c r="T504" t="s" s="4">
        <v>2525</v>
      </c>
      <c r="U504" t="s" s="4">
        <v>2525</v>
      </c>
      <c r="V504" t="s" s="4">
        <v>2525</v>
      </c>
      <c r="W504" t="s" s="4">
        <v>2525</v>
      </c>
      <c r="X504" t="s" s="4">
        <v>2525</v>
      </c>
      <c r="Y504" t="s" s="4">
        <v>2525</v>
      </c>
      <c r="Z504" t="s" s="4">
        <v>2525</v>
      </c>
      <c r="AA504" t="s" s="4">
        <v>2525</v>
      </c>
      <c r="AB504" t="s" s="4">
        <v>2525</v>
      </c>
      <c r="AC504" t="s" s="4">
        <v>2525</v>
      </c>
      <c r="AD504" t="s" s="4">
        <v>2525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2526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86</v>
      </c>
      <c r="H505" t="s" s="4">
        <v>86</v>
      </c>
      <c r="I505" t="s" s="4">
        <v>588</v>
      </c>
      <c r="J505" t="s" s="4">
        <v>2527</v>
      </c>
      <c r="K505" t="s" s="4">
        <v>1126</v>
      </c>
      <c r="L505" t="s" s="4">
        <v>133</v>
      </c>
      <c r="M505" t="s" s="4">
        <v>91</v>
      </c>
      <c r="N505" t="s" s="4">
        <v>202</v>
      </c>
      <c r="O505" t="s" s="4">
        <v>93</v>
      </c>
      <c r="P505" t="s" s="4">
        <v>247</v>
      </c>
      <c r="Q505" t="s" s="4">
        <v>93</v>
      </c>
      <c r="R505" t="s" s="4">
        <v>2528</v>
      </c>
      <c r="S505" t="s" s="4">
        <v>2528</v>
      </c>
      <c r="T505" t="s" s="4">
        <v>2528</v>
      </c>
      <c r="U505" t="s" s="4">
        <v>2528</v>
      </c>
      <c r="V505" t="s" s="4">
        <v>2528</v>
      </c>
      <c r="W505" t="s" s="4">
        <v>2528</v>
      </c>
      <c r="X505" t="s" s="4">
        <v>2528</v>
      </c>
      <c r="Y505" t="s" s="4">
        <v>2528</v>
      </c>
      <c r="Z505" t="s" s="4">
        <v>2528</v>
      </c>
      <c r="AA505" t="s" s="4">
        <v>2528</v>
      </c>
      <c r="AB505" t="s" s="4">
        <v>2528</v>
      </c>
      <c r="AC505" t="s" s="4">
        <v>2528</v>
      </c>
      <c r="AD505" t="s" s="4">
        <v>2528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2529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86</v>
      </c>
      <c r="H506" t="s" s="4">
        <v>86</v>
      </c>
      <c r="I506" t="s" s="4">
        <v>565</v>
      </c>
      <c r="J506" t="s" s="4">
        <v>2530</v>
      </c>
      <c r="K506" t="s" s="4">
        <v>127</v>
      </c>
      <c r="L506" t="s" s="4">
        <v>2531</v>
      </c>
      <c r="M506" t="s" s="4">
        <v>91</v>
      </c>
      <c r="N506" t="s" s="4">
        <v>2532</v>
      </c>
      <c r="O506" t="s" s="4">
        <v>93</v>
      </c>
      <c r="P506" t="s" s="4">
        <v>2533</v>
      </c>
      <c r="Q506" t="s" s="4">
        <v>93</v>
      </c>
      <c r="R506" t="s" s="4">
        <v>2534</v>
      </c>
      <c r="S506" t="s" s="4">
        <v>2534</v>
      </c>
      <c r="T506" t="s" s="4">
        <v>2534</v>
      </c>
      <c r="U506" t="s" s="4">
        <v>2534</v>
      </c>
      <c r="V506" t="s" s="4">
        <v>2534</v>
      </c>
      <c r="W506" t="s" s="4">
        <v>2534</v>
      </c>
      <c r="X506" t="s" s="4">
        <v>2534</v>
      </c>
      <c r="Y506" t="s" s="4">
        <v>2534</v>
      </c>
      <c r="Z506" t="s" s="4">
        <v>2534</v>
      </c>
      <c r="AA506" t="s" s="4">
        <v>2534</v>
      </c>
      <c r="AB506" t="s" s="4">
        <v>2534</v>
      </c>
      <c r="AC506" t="s" s="4">
        <v>2534</v>
      </c>
      <c r="AD506" t="s" s="4">
        <v>2534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2535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9</v>
      </c>
      <c r="G507" t="s" s="4">
        <v>86</v>
      </c>
      <c r="H507" t="s" s="4">
        <v>86</v>
      </c>
      <c r="I507" t="s" s="4">
        <v>588</v>
      </c>
      <c r="J507" t="s" s="4">
        <v>400</v>
      </c>
      <c r="K507" t="s" s="4">
        <v>1973</v>
      </c>
      <c r="L507" t="s" s="4">
        <v>648</v>
      </c>
      <c r="M507" t="s" s="4">
        <v>116</v>
      </c>
      <c r="N507" t="s" s="4">
        <v>2536</v>
      </c>
      <c r="O507" t="s" s="4">
        <v>93</v>
      </c>
      <c r="P507" t="s" s="4">
        <v>2537</v>
      </c>
      <c r="Q507" t="s" s="4">
        <v>93</v>
      </c>
      <c r="R507" t="s" s="4">
        <v>2538</v>
      </c>
      <c r="S507" t="s" s="4">
        <v>2538</v>
      </c>
      <c r="T507" t="s" s="4">
        <v>2538</v>
      </c>
      <c r="U507" t="s" s="4">
        <v>2538</v>
      </c>
      <c r="V507" t="s" s="4">
        <v>2538</v>
      </c>
      <c r="W507" t="s" s="4">
        <v>2538</v>
      </c>
      <c r="X507" t="s" s="4">
        <v>2538</v>
      </c>
      <c r="Y507" t="s" s="4">
        <v>2538</v>
      </c>
      <c r="Z507" t="s" s="4">
        <v>2538</v>
      </c>
      <c r="AA507" t="s" s="4">
        <v>2538</v>
      </c>
      <c r="AB507" t="s" s="4">
        <v>2538</v>
      </c>
      <c r="AC507" t="s" s="4">
        <v>2538</v>
      </c>
      <c r="AD507" t="s" s="4">
        <v>2538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2539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6</v>
      </c>
      <c r="G508" t="s" s="4">
        <v>177</v>
      </c>
      <c r="H508" t="s" s="4">
        <v>177</v>
      </c>
      <c r="I508" t="s" s="4">
        <v>278</v>
      </c>
      <c r="J508" t="s" s="4">
        <v>2540</v>
      </c>
      <c r="K508" t="s" s="4">
        <v>2541</v>
      </c>
      <c r="L508" t="s" s="4">
        <v>984</v>
      </c>
      <c r="M508" t="s" s="4">
        <v>116</v>
      </c>
      <c r="N508" t="s" s="4">
        <v>2542</v>
      </c>
      <c r="O508" t="s" s="4">
        <v>93</v>
      </c>
      <c r="P508" t="s" s="4">
        <v>2543</v>
      </c>
      <c r="Q508" t="s" s="4">
        <v>93</v>
      </c>
      <c r="R508" t="s" s="4">
        <v>2544</v>
      </c>
      <c r="S508" t="s" s="4">
        <v>2544</v>
      </c>
      <c r="T508" t="s" s="4">
        <v>2544</v>
      </c>
      <c r="U508" t="s" s="4">
        <v>2544</v>
      </c>
      <c r="V508" t="s" s="4">
        <v>2544</v>
      </c>
      <c r="W508" t="s" s="4">
        <v>2544</v>
      </c>
      <c r="X508" t="s" s="4">
        <v>2544</v>
      </c>
      <c r="Y508" t="s" s="4">
        <v>2544</v>
      </c>
      <c r="Z508" t="s" s="4">
        <v>2544</v>
      </c>
      <c r="AA508" t="s" s="4">
        <v>2544</v>
      </c>
      <c r="AB508" t="s" s="4">
        <v>2544</v>
      </c>
      <c r="AC508" t="s" s="4">
        <v>2544</v>
      </c>
      <c r="AD508" t="s" s="4">
        <v>2544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2545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9</v>
      </c>
      <c r="G509" t="s" s="4">
        <v>86</v>
      </c>
      <c r="H509" t="s" s="4">
        <v>86</v>
      </c>
      <c r="I509" t="s" s="4">
        <v>983</v>
      </c>
      <c r="J509" t="s" s="4">
        <v>2546</v>
      </c>
      <c r="K509" t="s" s="4">
        <v>108</v>
      </c>
      <c r="L509" t="s" s="4">
        <v>128</v>
      </c>
      <c r="M509" t="s" s="4">
        <v>91</v>
      </c>
      <c r="N509" t="s" s="4">
        <v>202</v>
      </c>
      <c r="O509" t="s" s="4">
        <v>93</v>
      </c>
      <c r="P509" t="s" s="4">
        <v>247</v>
      </c>
      <c r="Q509" t="s" s="4">
        <v>93</v>
      </c>
      <c r="R509" t="s" s="4">
        <v>2547</v>
      </c>
      <c r="S509" t="s" s="4">
        <v>2547</v>
      </c>
      <c r="T509" t="s" s="4">
        <v>2547</v>
      </c>
      <c r="U509" t="s" s="4">
        <v>2547</v>
      </c>
      <c r="V509" t="s" s="4">
        <v>2547</v>
      </c>
      <c r="W509" t="s" s="4">
        <v>2547</v>
      </c>
      <c r="X509" t="s" s="4">
        <v>2547</v>
      </c>
      <c r="Y509" t="s" s="4">
        <v>2547</v>
      </c>
      <c r="Z509" t="s" s="4">
        <v>2547</v>
      </c>
      <c r="AA509" t="s" s="4">
        <v>2547</v>
      </c>
      <c r="AB509" t="s" s="4">
        <v>2547</v>
      </c>
      <c r="AC509" t="s" s="4">
        <v>2547</v>
      </c>
      <c r="AD509" t="s" s="4">
        <v>2547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2548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9</v>
      </c>
      <c r="G510" t="s" s="4">
        <v>86</v>
      </c>
      <c r="H510" t="s" s="4">
        <v>86</v>
      </c>
      <c r="I510" t="s" s="4">
        <v>236</v>
      </c>
      <c r="J510" t="s" s="4">
        <v>2549</v>
      </c>
      <c r="K510" t="s" s="4">
        <v>849</v>
      </c>
      <c r="L510" t="s" s="4">
        <v>2550</v>
      </c>
      <c r="M510" t="s" s="4">
        <v>91</v>
      </c>
      <c r="N510" t="s" s="4">
        <v>770</v>
      </c>
      <c r="O510" t="s" s="4">
        <v>93</v>
      </c>
      <c r="P510" t="s" s="4">
        <v>771</v>
      </c>
      <c r="Q510" t="s" s="4">
        <v>93</v>
      </c>
      <c r="R510" t="s" s="4">
        <v>2551</v>
      </c>
      <c r="S510" t="s" s="4">
        <v>2551</v>
      </c>
      <c r="T510" t="s" s="4">
        <v>2551</v>
      </c>
      <c r="U510" t="s" s="4">
        <v>2551</v>
      </c>
      <c r="V510" t="s" s="4">
        <v>2551</v>
      </c>
      <c r="W510" t="s" s="4">
        <v>2551</v>
      </c>
      <c r="X510" t="s" s="4">
        <v>2551</v>
      </c>
      <c r="Y510" t="s" s="4">
        <v>2551</v>
      </c>
      <c r="Z510" t="s" s="4">
        <v>2551</v>
      </c>
      <c r="AA510" t="s" s="4">
        <v>2551</v>
      </c>
      <c r="AB510" t="s" s="4">
        <v>2551</v>
      </c>
      <c r="AC510" t="s" s="4">
        <v>2551</v>
      </c>
      <c r="AD510" t="s" s="4">
        <v>2551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2552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6</v>
      </c>
      <c r="G511" t="s" s="4">
        <v>177</v>
      </c>
      <c r="H511" t="s" s="4">
        <v>177</v>
      </c>
      <c r="I511" t="s" s="4">
        <v>142</v>
      </c>
      <c r="J511" t="s" s="4">
        <v>2553</v>
      </c>
      <c r="K511" t="s" s="4">
        <v>207</v>
      </c>
      <c r="L511" t="s" s="4">
        <v>387</v>
      </c>
      <c r="M511" t="s" s="4">
        <v>116</v>
      </c>
      <c r="N511" t="s" s="4">
        <v>2554</v>
      </c>
      <c r="O511" t="s" s="4">
        <v>93</v>
      </c>
      <c r="P511" t="s" s="4">
        <v>2555</v>
      </c>
      <c r="Q511" t="s" s="4">
        <v>93</v>
      </c>
      <c r="R511" t="s" s="4">
        <v>2556</v>
      </c>
      <c r="S511" t="s" s="4">
        <v>2556</v>
      </c>
      <c r="T511" t="s" s="4">
        <v>2556</v>
      </c>
      <c r="U511" t="s" s="4">
        <v>2556</v>
      </c>
      <c r="V511" t="s" s="4">
        <v>2556</v>
      </c>
      <c r="W511" t="s" s="4">
        <v>2556</v>
      </c>
      <c r="X511" t="s" s="4">
        <v>2556</v>
      </c>
      <c r="Y511" t="s" s="4">
        <v>2556</v>
      </c>
      <c r="Z511" t="s" s="4">
        <v>2556</v>
      </c>
      <c r="AA511" t="s" s="4">
        <v>2556</v>
      </c>
      <c r="AB511" t="s" s="4">
        <v>2556</v>
      </c>
      <c r="AC511" t="s" s="4">
        <v>2556</v>
      </c>
      <c r="AD511" t="s" s="4">
        <v>2556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2557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6</v>
      </c>
      <c r="G512" t="s" s="4">
        <v>177</v>
      </c>
      <c r="H512" t="s" s="4">
        <v>177</v>
      </c>
      <c r="I512" t="s" s="4">
        <v>142</v>
      </c>
      <c r="J512" t="s" s="4">
        <v>2558</v>
      </c>
      <c r="K512" t="s" s="4">
        <v>133</v>
      </c>
      <c r="L512" t="s" s="4">
        <v>151</v>
      </c>
      <c r="M512" t="s" s="4">
        <v>91</v>
      </c>
      <c r="N512" t="s" s="4">
        <v>341</v>
      </c>
      <c r="O512" t="s" s="4">
        <v>93</v>
      </c>
      <c r="P512" t="s" s="4">
        <v>2559</v>
      </c>
      <c r="Q512" t="s" s="4">
        <v>93</v>
      </c>
      <c r="R512" t="s" s="4">
        <v>2560</v>
      </c>
      <c r="S512" t="s" s="4">
        <v>2560</v>
      </c>
      <c r="T512" t="s" s="4">
        <v>2560</v>
      </c>
      <c r="U512" t="s" s="4">
        <v>2560</v>
      </c>
      <c r="V512" t="s" s="4">
        <v>2560</v>
      </c>
      <c r="W512" t="s" s="4">
        <v>2560</v>
      </c>
      <c r="X512" t="s" s="4">
        <v>2560</v>
      </c>
      <c r="Y512" t="s" s="4">
        <v>2560</v>
      </c>
      <c r="Z512" t="s" s="4">
        <v>2560</v>
      </c>
      <c r="AA512" t="s" s="4">
        <v>2560</v>
      </c>
      <c r="AB512" t="s" s="4">
        <v>2560</v>
      </c>
      <c r="AC512" t="s" s="4">
        <v>2560</v>
      </c>
      <c r="AD512" t="s" s="4">
        <v>2560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2561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6</v>
      </c>
      <c r="G513" t="s" s="4">
        <v>177</v>
      </c>
      <c r="H513" t="s" s="4">
        <v>177</v>
      </c>
      <c r="I513" t="s" s="4">
        <v>250</v>
      </c>
      <c r="J513" t="s" s="4">
        <v>2562</v>
      </c>
      <c r="K513" t="s" s="4">
        <v>89</v>
      </c>
      <c r="L513" t="s" s="4">
        <v>133</v>
      </c>
      <c r="M513" t="s" s="4">
        <v>116</v>
      </c>
      <c r="N513" t="s" s="4">
        <v>2563</v>
      </c>
      <c r="O513" t="s" s="4">
        <v>93</v>
      </c>
      <c r="P513" t="s" s="4">
        <v>2564</v>
      </c>
      <c r="Q513" t="s" s="4">
        <v>93</v>
      </c>
      <c r="R513" t="s" s="4">
        <v>2565</v>
      </c>
      <c r="S513" t="s" s="4">
        <v>2565</v>
      </c>
      <c r="T513" t="s" s="4">
        <v>2565</v>
      </c>
      <c r="U513" t="s" s="4">
        <v>2565</v>
      </c>
      <c r="V513" t="s" s="4">
        <v>2565</v>
      </c>
      <c r="W513" t="s" s="4">
        <v>2565</v>
      </c>
      <c r="X513" t="s" s="4">
        <v>2565</v>
      </c>
      <c r="Y513" t="s" s="4">
        <v>2565</v>
      </c>
      <c r="Z513" t="s" s="4">
        <v>2565</v>
      </c>
      <c r="AA513" t="s" s="4">
        <v>2565</v>
      </c>
      <c r="AB513" t="s" s="4">
        <v>2565</v>
      </c>
      <c r="AC513" t="s" s="4">
        <v>2565</v>
      </c>
      <c r="AD513" t="s" s="4">
        <v>2565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2566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6</v>
      </c>
      <c r="G514" t="s" s="4">
        <v>177</v>
      </c>
      <c r="H514" t="s" s="4">
        <v>177</v>
      </c>
      <c r="I514" t="s" s="4">
        <v>250</v>
      </c>
      <c r="J514" t="s" s="4">
        <v>2567</v>
      </c>
      <c r="K514" t="s" s="4">
        <v>188</v>
      </c>
      <c r="L514" t="s" s="4">
        <v>304</v>
      </c>
      <c r="M514" t="s" s="4">
        <v>91</v>
      </c>
      <c r="N514" t="s" s="4">
        <v>461</v>
      </c>
      <c r="O514" t="s" s="4">
        <v>93</v>
      </c>
      <c r="P514" t="s" s="4">
        <v>462</v>
      </c>
      <c r="Q514" t="s" s="4">
        <v>93</v>
      </c>
      <c r="R514" t="s" s="4">
        <v>2568</v>
      </c>
      <c r="S514" t="s" s="4">
        <v>2568</v>
      </c>
      <c r="T514" t="s" s="4">
        <v>2568</v>
      </c>
      <c r="U514" t="s" s="4">
        <v>2568</v>
      </c>
      <c r="V514" t="s" s="4">
        <v>2568</v>
      </c>
      <c r="W514" t="s" s="4">
        <v>2568</v>
      </c>
      <c r="X514" t="s" s="4">
        <v>2568</v>
      </c>
      <c r="Y514" t="s" s="4">
        <v>2568</v>
      </c>
      <c r="Z514" t="s" s="4">
        <v>2568</v>
      </c>
      <c r="AA514" t="s" s="4">
        <v>2568</v>
      </c>
      <c r="AB514" t="s" s="4">
        <v>2568</v>
      </c>
      <c r="AC514" t="s" s="4">
        <v>2568</v>
      </c>
      <c r="AD514" t="s" s="4">
        <v>2568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2569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6</v>
      </c>
      <c r="G515" t="s" s="4">
        <v>177</v>
      </c>
      <c r="H515" t="s" s="4">
        <v>177</v>
      </c>
      <c r="I515" t="s" s="4">
        <v>250</v>
      </c>
      <c r="J515" t="s" s="4">
        <v>2570</v>
      </c>
      <c r="K515" t="s" s="4">
        <v>523</v>
      </c>
      <c r="L515" t="s" s="4">
        <v>2488</v>
      </c>
      <c r="M515" t="s" s="4">
        <v>91</v>
      </c>
      <c r="N515" t="s" s="4">
        <v>435</v>
      </c>
      <c r="O515" t="s" s="4">
        <v>93</v>
      </c>
      <c r="P515" t="s" s="4">
        <v>436</v>
      </c>
      <c r="Q515" t="s" s="4">
        <v>93</v>
      </c>
      <c r="R515" t="s" s="4">
        <v>2571</v>
      </c>
      <c r="S515" t="s" s="4">
        <v>2571</v>
      </c>
      <c r="T515" t="s" s="4">
        <v>2571</v>
      </c>
      <c r="U515" t="s" s="4">
        <v>2571</v>
      </c>
      <c r="V515" t="s" s="4">
        <v>2571</v>
      </c>
      <c r="W515" t="s" s="4">
        <v>2571</v>
      </c>
      <c r="X515" t="s" s="4">
        <v>2571</v>
      </c>
      <c r="Y515" t="s" s="4">
        <v>2571</v>
      </c>
      <c r="Z515" t="s" s="4">
        <v>2571</v>
      </c>
      <c r="AA515" t="s" s="4">
        <v>2571</v>
      </c>
      <c r="AB515" t="s" s="4">
        <v>2571</v>
      </c>
      <c r="AC515" t="s" s="4">
        <v>2571</v>
      </c>
      <c r="AD515" t="s" s="4">
        <v>2571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2572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6</v>
      </c>
      <c r="G516" t="s" s="4">
        <v>177</v>
      </c>
      <c r="H516" t="s" s="4">
        <v>177</v>
      </c>
      <c r="I516" t="s" s="4">
        <v>315</v>
      </c>
      <c r="J516" t="s" s="4">
        <v>2573</v>
      </c>
      <c r="K516" t="s" s="4">
        <v>1140</v>
      </c>
      <c r="L516" t="s" s="4">
        <v>2574</v>
      </c>
      <c r="M516" t="s" s="4">
        <v>91</v>
      </c>
      <c r="N516" t="s" s="4">
        <v>1050</v>
      </c>
      <c r="O516" t="s" s="4">
        <v>93</v>
      </c>
      <c r="P516" t="s" s="4">
        <v>1051</v>
      </c>
      <c r="Q516" t="s" s="4">
        <v>93</v>
      </c>
      <c r="R516" t="s" s="4">
        <v>2575</v>
      </c>
      <c r="S516" t="s" s="4">
        <v>2575</v>
      </c>
      <c r="T516" t="s" s="4">
        <v>2575</v>
      </c>
      <c r="U516" t="s" s="4">
        <v>2575</v>
      </c>
      <c r="V516" t="s" s="4">
        <v>2575</v>
      </c>
      <c r="W516" t="s" s="4">
        <v>2575</v>
      </c>
      <c r="X516" t="s" s="4">
        <v>2575</v>
      </c>
      <c r="Y516" t="s" s="4">
        <v>2575</v>
      </c>
      <c r="Z516" t="s" s="4">
        <v>2575</v>
      </c>
      <c r="AA516" t="s" s="4">
        <v>2575</v>
      </c>
      <c r="AB516" t="s" s="4">
        <v>2575</v>
      </c>
      <c r="AC516" t="s" s="4">
        <v>2575</v>
      </c>
      <c r="AD516" t="s" s="4">
        <v>2575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2576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9</v>
      </c>
      <c r="G517" t="s" s="4">
        <v>86</v>
      </c>
      <c r="H517" t="s" s="4">
        <v>86</v>
      </c>
      <c r="I517" t="s" s="4">
        <v>1388</v>
      </c>
      <c r="J517" t="s" s="4">
        <v>2577</v>
      </c>
      <c r="K517" t="s" s="4">
        <v>1126</v>
      </c>
      <c r="L517" t="s" s="4">
        <v>1703</v>
      </c>
      <c r="M517" t="s" s="4">
        <v>91</v>
      </c>
      <c r="N517" t="s" s="4">
        <v>2578</v>
      </c>
      <c r="O517" t="s" s="4">
        <v>93</v>
      </c>
      <c r="P517" t="s" s="4">
        <v>2579</v>
      </c>
      <c r="Q517" t="s" s="4">
        <v>93</v>
      </c>
      <c r="R517" t="s" s="4">
        <v>2580</v>
      </c>
      <c r="S517" t="s" s="4">
        <v>2580</v>
      </c>
      <c r="T517" t="s" s="4">
        <v>2580</v>
      </c>
      <c r="U517" t="s" s="4">
        <v>2580</v>
      </c>
      <c r="V517" t="s" s="4">
        <v>2580</v>
      </c>
      <c r="W517" t="s" s="4">
        <v>2580</v>
      </c>
      <c r="X517" t="s" s="4">
        <v>2580</v>
      </c>
      <c r="Y517" t="s" s="4">
        <v>2580</v>
      </c>
      <c r="Z517" t="s" s="4">
        <v>2580</v>
      </c>
      <c r="AA517" t="s" s="4">
        <v>2580</v>
      </c>
      <c r="AB517" t="s" s="4">
        <v>2580</v>
      </c>
      <c r="AC517" t="s" s="4">
        <v>2580</v>
      </c>
      <c r="AD517" t="s" s="4">
        <v>2580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2581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6</v>
      </c>
      <c r="G518" t="s" s="4">
        <v>177</v>
      </c>
      <c r="H518" t="s" s="4">
        <v>177</v>
      </c>
      <c r="I518" t="s" s="4">
        <v>278</v>
      </c>
      <c r="J518" t="s" s="4">
        <v>107</v>
      </c>
      <c r="K518" t="s" s="4">
        <v>108</v>
      </c>
      <c r="L518" t="s" s="4">
        <v>620</v>
      </c>
      <c r="M518" t="s" s="4">
        <v>91</v>
      </c>
      <c r="N518" t="s" s="4">
        <v>2582</v>
      </c>
      <c r="O518" t="s" s="4">
        <v>93</v>
      </c>
      <c r="P518" t="s" s="4">
        <v>2583</v>
      </c>
      <c r="Q518" t="s" s="4">
        <v>93</v>
      </c>
      <c r="R518" t="s" s="4">
        <v>2584</v>
      </c>
      <c r="S518" t="s" s="4">
        <v>2584</v>
      </c>
      <c r="T518" t="s" s="4">
        <v>2584</v>
      </c>
      <c r="U518" t="s" s="4">
        <v>2584</v>
      </c>
      <c r="V518" t="s" s="4">
        <v>2584</v>
      </c>
      <c r="W518" t="s" s="4">
        <v>2584</v>
      </c>
      <c r="X518" t="s" s="4">
        <v>2584</v>
      </c>
      <c r="Y518" t="s" s="4">
        <v>2584</v>
      </c>
      <c r="Z518" t="s" s="4">
        <v>2584</v>
      </c>
      <c r="AA518" t="s" s="4">
        <v>2584</v>
      </c>
      <c r="AB518" t="s" s="4">
        <v>2584</v>
      </c>
      <c r="AC518" t="s" s="4">
        <v>2584</v>
      </c>
      <c r="AD518" t="s" s="4">
        <v>2584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2585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9</v>
      </c>
      <c r="G519" t="s" s="4">
        <v>86</v>
      </c>
      <c r="H519" t="s" s="4">
        <v>86</v>
      </c>
      <c r="I519" t="s" s="4">
        <v>588</v>
      </c>
      <c r="J519" t="s" s="4">
        <v>2586</v>
      </c>
      <c r="K519" t="s" s="4">
        <v>2587</v>
      </c>
      <c r="L519" t="s" s="4">
        <v>2588</v>
      </c>
      <c r="M519" t="s" s="4">
        <v>91</v>
      </c>
      <c r="N519" t="s" s="4">
        <v>2589</v>
      </c>
      <c r="O519" t="s" s="4">
        <v>93</v>
      </c>
      <c r="P519" t="s" s="4">
        <v>2590</v>
      </c>
      <c r="Q519" t="s" s="4">
        <v>93</v>
      </c>
      <c r="R519" t="s" s="4">
        <v>2591</v>
      </c>
      <c r="S519" t="s" s="4">
        <v>2591</v>
      </c>
      <c r="T519" t="s" s="4">
        <v>2591</v>
      </c>
      <c r="U519" t="s" s="4">
        <v>2591</v>
      </c>
      <c r="V519" t="s" s="4">
        <v>2591</v>
      </c>
      <c r="W519" t="s" s="4">
        <v>2591</v>
      </c>
      <c r="X519" t="s" s="4">
        <v>2591</v>
      </c>
      <c r="Y519" t="s" s="4">
        <v>2591</v>
      </c>
      <c r="Z519" t="s" s="4">
        <v>2591</v>
      </c>
      <c r="AA519" t="s" s="4">
        <v>2591</v>
      </c>
      <c r="AB519" t="s" s="4">
        <v>2591</v>
      </c>
      <c r="AC519" t="s" s="4">
        <v>2591</v>
      </c>
      <c r="AD519" t="s" s="4">
        <v>2591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2592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6</v>
      </c>
      <c r="G520" t="s" s="4">
        <v>177</v>
      </c>
      <c r="H520" t="s" s="4">
        <v>177</v>
      </c>
      <c r="I520" t="s" s="4">
        <v>345</v>
      </c>
      <c r="J520" t="s" s="4">
        <v>2593</v>
      </c>
      <c r="K520" t="s" s="4">
        <v>1794</v>
      </c>
      <c r="L520" t="s" s="4">
        <v>1126</v>
      </c>
      <c r="M520" t="s" s="4">
        <v>91</v>
      </c>
      <c r="N520" t="s" s="4">
        <v>2594</v>
      </c>
      <c r="O520" t="s" s="4">
        <v>93</v>
      </c>
      <c r="P520" t="s" s="4">
        <v>2595</v>
      </c>
      <c r="Q520" t="s" s="4">
        <v>93</v>
      </c>
      <c r="R520" t="s" s="4">
        <v>2596</v>
      </c>
      <c r="S520" t="s" s="4">
        <v>2596</v>
      </c>
      <c r="T520" t="s" s="4">
        <v>2596</v>
      </c>
      <c r="U520" t="s" s="4">
        <v>2596</v>
      </c>
      <c r="V520" t="s" s="4">
        <v>2596</v>
      </c>
      <c r="W520" t="s" s="4">
        <v>2596</v>
      </c>
      <c r="X520" t="s" s="4">
        <v>2596</v>
      </c>
      <c r="Y520" t="s" s="4">
        <v>2596</v>
      </c>
      <c r="Z520" t="s" s="4">
        <v>2596</v>
      </c>
      <c r="AA520" t="s" s="4">
        <v>2596</v>
      </c>
      <c r="AB520" t="s" s="4">
        <v>2596</v>
      </c>
      <c r="AC520" t="s" s="4">
        <v>2596</v>
      </c>
      <c r="AD520" t="s" s="4">
        <v>2596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2597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6</v>
      </c>
      <c r="G521" t="s" s="4">
        <v>177</v>
      </c>
      <c r="H521" t="s" s="4">
        <v>177</v>
      </c>
      <c r="I521" t="s" s="4">
        <v>753</v>
      </c>
      <c r="J521" t="s" s="4">
        <v>2598</v>
      </c>
      <c r="K521" t="s" s="4">
        <v>572</v>
      </c>
      <c r="L521" t="s" s="4">
        <v>144</v>
      </c>
      <c r="M521" t="s" s="4">
        <v>91</v>
      </c>
      <c r="N521" t="s" s="4">
        <v>2599</v>
      </c>
      <c r="O521" t="s" s="4">
        <v>93</v>
      </c>
      <c r="P521" t="s" s="4">
        <v>2600</v>
      </c>
      <c r="Q521" t="s" s="4">
        <v>93</v>
      </c>
      <c r="R521" t="s" s="4">
        <v>2601</v>
      </c>
      <c r="S521" t="s" s="4">
        <v>2601</v>
      </c>
      <c r="T521" t="s" s="4">
        <v>2601</v>
      </c>
      <c r="U521" t="s" s="4">
        <v>2601</v>
      </c>
      <c r="V521" t="s" s="4">
        <v>2601</v>
      </c>
      <c r="W521" t="s" s="4">
        <v>2601</v>
      </c>
      <c r="X521" t="s" s="4">
        <v>2601</v>
      </c>
      <c r="Y521" t="s" s="4">
        <v>2601</v>
      </c>
      <c r="Z521" t="s" s="4">
        <v>2601</v>
      </c>
      <c r="AA521" t="s" s="4">
        <v>2601</v>
      </c>
      <c r="AB521" t="s" s="4">
        <v>2601</v>
      </c>
      <c r="AC521" t="s" s="4">
        <v>2601</v>
      </c>
      <c r="AD521" t="s" s="4">
        <v>2601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2602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86</v>
      </c>
      <c r="H522" t="s" s="4">
        <v>86</v>
      </c>
      <c r="I522" t="s" s="4">
        <v>983</v>
      </c>
      <c r="J522" t="s" s="4">
        <v>2603</v>
      </c>
      <c r="K522" t="s" s="4">
        <v>2604</v>
      </c>
      <c r="L522" t="s" s="4">
        <v>287</v>
      </c>
      <c r="M522" t="s" s="4">
        <v>116</v>
      </c>
      <c r="N522" t="s" s="4">
        <v>2605</v>
      </c>
      <c r="O522" t="s" s="4">
        <v>93</v>
      </c>
      <c r="P522" t="s" s="4">
        <v>2606</v>
      </c>
      <c r="Q522" t="s" s="4">
        <v>93</v>
      </c>
      <c r="R522" t="s" s="4">
        <v>2607</v>
      </c>
      <c r="S522" t="s" s="4">
        <v>2607</v>
      </c>
      <c r="T522" t="s" s="4">
        <v>2607</v>
      </c>
      <c r="U522" t="s" s="4">
        <v>2607</v>
      </c>
      <c r="V522" t="s" s="4">
        <v>2607</v>
      </c>
      <c r="W522" t="s" s="4">
        <v>2607</v>
      </c>
      <c r="X522" t="s" s="4">
        <v>2607</v>
      </c>
      <c r="Y522" t="s" s="4">
        <v>2607</v>
      </c>
      <c r="Z522" t="s" s="4">
        <v>2607</v>
      </c>
      <c r="AA522" t="s" s="4">
        <v>2607</v>
      </c>
      <c r="AB522" t="s" s="4">
        <v>2607</v>
      </c>
      <c r="AC522" t="s" s="4">
        <v>2607</v>
      </c>
      <c r="AD522" t="s" s="4">
        <v>2607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2608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6</v>
      </c>
      <c r="G523" t="s" s="4">
        <v>177</v>
      </c>
      <c r="H523" t="s" s="4">
        <v>177</v>
      </c>
      <c r="I523" t="s" s="4">
        <v>206</v>
      </c>
      <c r="J523" t="s" s="4">
        <v>2609</v>
      </c>
      <c r="K523" t="s" s="4">
        <v>2610</v>
      </c>
      <c r="L523" t="s" s="4">
        <v>2611</v>
      </c>
      <c r="M523" t="s" s="4">
        <v>116</v>
      </c>
      <c r="N523" t="s" s="4">
        <v>2612</v>
      </c>
      <c r="O523" t="s" s="4">
        <v>93</v>
      </c>
      <c r="P523" t="s" s="4">
        <v>2613</v>
      </c>
      <c r="Q523" t="s" s="4">
        <v>93</v>
      </c>
      <c r="R523" t="s" s="4">
        <v>2614</v>
      </c>
      <c r="S523" t="s" s="4">
        <v>2614</v>
      </c>
      <c r="T523" t="s" s="4">
        <v>2614</v>
      </c>
      <c r="U523" t="s" s="4">
        <v>2614</v>
      </c>
      <c r="V523" t="s" s="4">
        <v>2614</v>
      </c>
      <c r="W523" t="s" s="4">
        <v>2614</v>
      </c>
      <c r="X523" t="s" s="4">
        <v>2614</v>
      </c>
      <c r="Y523" t="s" s="4">
        <v>2614</v>
      </c>
      <c r="Z523" t="s" s="4">
        <v>2614</v>
      </c>
      <c r="AA523" t="s" s="4">
        <v>2614</v>
      </c>
      <c r="AB523" t="s" s="4">
        <v>2614</v>
      </c>
      <c r="AC523" t="s" s="4">
        <v>2614</v>
      </c>
      <c r="AD523" t="s" s="4">
        <v>2614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2615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6</v>
      </c>
      <c r="G524" t="s" s="4">
        <v>177</v>
      </c>
      <c r="H524" t="s" s="4">
        <v>177</v>
      </c>
      <c r="I524" t="s" s="4">
        <v>1437</v>
      </c>
      <c r="J524" t="s" s="4">
        <v>2616</v>
      </c>
      <c r="K524" t="s" s="4">
        <v>1828</v>
      </c>
      <c r="L524" t="s" s="4">
        <v>2617</v>
      </c>
      <c r="M524" t="s" s="4">
        <v>91</v>
      </c>
      <c r="N524" t="s" s="4">
        <v>1195</v>
      </c>
      <c r="O524" t="s" s="4">
        <v>93</v>
      </c>
      <c r="P524" t="s" s="4">
        <v>1196</v>
      </c>
      <c r="Q524" t="s" s="4">
        <v>93</v>
      </c>
      <c r="R524" t="s" s="4">
        <v>2618</v>
      </c>
      <c r="S524" t="s" s="4">
        <v>2618</v>
      </c>
      <c r="T524" t="s" s="4">
        <v>2618</v>
      </c>
      <c r="U524" t="s" s="4">
        <v>2618</v>
      </c>
      <c r="V524" t="s" s="4">
        <v>2618</v>
      </c>
      <c r="W524" t="s" s="4">
        <v>2618</v>
      </c>
      <c r="X524" t="s" s="4">
        <v>2618</v>
      </c>
      <c r="Y524" t="s" s="4">
        <v>2618</v>
      </c>
      <c r="Z524" t="s" s="4">
        <v>2618</v>
      </c>
      <c r="AA524" t="s" s="4">
        <v>2618</v>
      </c>
      <c r="AB524" t="s" s="4">
        <v>2618</v>
      </c>
      <c r="AC524" t="s" s="4">
        <v>2618</v>
      </c>
      <c r="AD524" t="s" s="4">
        <v>2618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2619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6</v>
      </c>
      <c r="G525" t="s" s="4">
        <v>177</v>
      </c>
      <c r="H525" t="s" s="4">
        <v>177</v>
      </c>
      <c r="I525" t="s" s="4">
        <v>213</v>
      </c>
      <c r="J525" t="s" s="4">
        <v>2620</v>
      </c>
      <c r="K525" t="s" s="4">
        <v>1640</v>
      </c>
      <c r="L525" t="s" s="4">
        <v>89</v>
      </c>
      <c r="M525" t="s" s="4">
        <v>91</v>
      </c>
      <c r="N525" t="s" s="4">
        <v>1043</v>
      </c>
      <c r="O525" t="s" s="4">
        <v>93</v>
      </c>
      <c r="P525" t="s" s="4">
        <v>1071</v>
      </c>
      <c r="Q525" t="s" s="4">
        <v>93</v>
      </c>
      <c r="R525" t="s" s="4">
        <v>2621</v>
      </c>
      <c r="S525" t="s" s="4">
        <v>2621</v>
      </c>
      <c r="T525" t="s" s="4">
        <v>2621</v>
      </c>
      <c r="U525" t="s" s="4">
        <v>2621</v>
      </c>
      <c r="V525" t="s" s="4">
        <v>2621</v>
      </c>
      <c r="W525" t="s" s="4">
        <v>2621</v>
      </c>
      <c r="X525" t="s" s="4">
        <v>2621</v>
      </c>
      <c r="Y525" t="s" s="4">
        <v>2621</v>
      </c>
      <c r="Z525" t="s" s="4">
        <v>2621</v>
      </c>
      <c r="AA525" t="s" s="4">
        <v>2621</v>
      </c>
      <c r="AB525" t="s" s="4">
        <v>2621</v>
      </c>
      <c r="AC525" t="s" s="4">
        <v>2621</v>
      </c>
      <c r="AD525" t="s" s="4">
        <v>2621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2622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6</v>
      </c>
      <c r="G526" t="s" s="4">
        <v>177</v>
      </c>
      <c r="H526" t="s" s="4">
        <v>177</v>
      </c>
      <c r="I526" t="s" s="4">
        <v>178</v>
      </c>
      <c r="J526" t="s" s="4">
        <v>2623</v>
      </c>
      <c r="K526" t="s" s="4">
        <v>2624</v>
      </c>
      <c r="L526" t="s" s="4">
        <v>128</v>
      </c>
      <c r="M526" t="s" s="4">
        <v>116</v>
      </c>
      <c r="N526" t="s" s="4">
        <v>2055</v>
      </c>
      <c r="O526" t="s" s="4">
        <v>93</v>
      </c>
      <c r="P526" t="s" s="4">
        <v>2056</v>
      </c>
      <c r="Q526" t="s" s="4">
        <v>93</v>
      </c>
      <c r="R526" t="s" s="4">
        <v>2625</v>
      </c>
      <c r="S526" t="s" s="4">
        <v>2625</v>
      </c>
      <c r="T526" t="s" s="4">
        <v>2625</v>
      </c>
      <c r="U526" t="s" s="4">
        <v>2625</v>
      </c>
      <c r="V526" t="s" s="4">
        <v>2625</v>
      </c>
      <c r="W526" t="s" s="4">
        <v>2625</v>
      </c>
      <c r="X526" t="s" s="4">
        <v>2625</v>
      </c>
      <c r="Y526" t="s" s="4">
        <v>2625</v>
      </c>
      <c r="Z526" t="s" s="4">
        <v>2625</v>
      </c>
      <c r="AA526" t="s" s="4">
        <v>2625</v>
      </c>
      <c r="AB526" t="s" s="4">
        <v>2625</v>
      </c>
      <c r="AC526" t="s" s="4">
        <v>2625</v>
      </c>
      <c r="AD526" t="s" s="4">
        <v>2625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2626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6</v>
      </c>
      <c r="G527" t="s" s="4">
        <v>177</v>
      </c>
      <c r="H527" t="s" s="4">
        <v>177</v>
      </c>
      <c r="I527" t="s" s="4">
        <v>178</v>
      </c>
      <c r="J527" t="s" s="4">
        <v>2627</v>
      </c>
      <c r="K527" t="s" s="4">
        <v>2628</v>
      </c>
      <c r="L527" t="s" s="4">
        <v>253</v>
      </c>
      <c r="M527" t="s" s="4">
        <v>91</v>
      </c>
      <c r="N527" t="s" s="4">
        <v>682</v>
      </c>
      <c r="O527" t="s" s="4">
        <v>93</v>
      </c>
      <c r="P527" t="s" s="4">
        <v>683</v>
      </c>
      <c r="Q527" t="s" s="4">
        <v>93</v>
      </c>
      <c r="R527" t="s" s="4">
        <v>2629</v>
      </c>
      <c r="S527" t="s" s="4">
        <v>2629</v>
      </c>
      <c r="T527" t="s" s="4">
        <v>2629</v>
      </c>
      <c r="U527" t="s" s="4">
        <v>2629</v>
      </c>
      <c r="V527" t="s" s="4">
        <v>2629</v>
      </c>
      <c r="W527" t="s" s="4">
        <v>2629</v>
      </c>
      <c r="X527" t="s" s="4">
        <v>2629</v>
      </c>
      <c r="Y527" t="s" s="4">
        <v>2629</v>
      </c>
      <c r="Z527" t="s" s="4">
        <v>2629</v>
      </c>
      <c r="AA527" t="s" s="4">
        <v>2629</v>
      </c>
      <c r="AB527" t="s" s="4">
        <v>2629</v>
      </c>
      <c r="AC527" t="s" s="4">
        <v>2629</v>
      </c>
      <c r="AD527" t="s" s="4">
        <v>2629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2630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6</v>
      </c>
      <c r="G528" t="s" s="4">
        <v>177</v>
      </c>
      <c r="H528" t="s" s="4">
        <v>177</v>
      </c>
      <c r="I528" t="s" s="4">
        <v>178</v>
      </c>
      <c r="J528" t="s" s="4">
        <v>2631</v>
      </c>
      <c r="K528" t="s" s="4">
        <v>2299</v>
      </c>
      <c r="L528" t="s" s="4">
        <v>122</v>
      </c>
      <c r="M528" t="s" s="4">
        <v>91</v>
      </c>
      <c r="N528" t="s" s="4">
        <v>2632</v>
      </c>
      <c r="O528" t="s" s="4">
        <v>93</v>
      </c>
      <c r="P528" t="s" s="4">
        <v>2633</v>
      </c>
      <c r="Q528" t="s" s="4">
        <v>93</v>
      </c>
      <c r="R528" t="s" s="4">
        <v>2634</v>
      </c>
      <c r="S528" t="s" s="4">
        <v>2634</v>
      </c>
      <c r="T528" t="s" s="4">
        <v>2634</v>
      </c>
      <c r="U528" t="s" s="4">
        <v>2634</v>
      </c>
      <c r="V528" t="s" s="4">
        <v>2634</v>
      </c>
      <c r="W528" t="s" s="4">
        <v>2634</v>
      </c>
      <c r="X528" t="s" s="4">
        <v>2634</v>
      </c>
      <c r="Y528" t="s" s="4">
        <v>2634</v>
      </c>
      <c r="Z528" t="s" s="4">
        <v>2634</v>
      </c>
      <c r="AA528" t="s" s="4">
        <v>2634</v>
      </c>
      <c r="AB528" t="s" s="4">
        <v>2634</v>
      </c>
      <c r="AC528" t="s" s="4">
        <v>2634</v>
      </c>
      <c r="AD528" t="s" s="4">
        <v>2634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2635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6</v>
      </c>
      <c r="G529" t="s" s="4">
        <v>177</v>
      </c>
      <c r="H529" t="s" s="4">
        <v>177</v>
      </c>
      <c r="I529" t="s" s="4">
        <v>178</v>
      </c>
      <c r="J529" t="s" s="4">
        <v>758</v>
      </c>
      <c r="K529" t="s" s="4">
        <v>323</v>
      </c>
      <c r="L529" t="s" s="4">
        <v>1470</v>
      </c>
      <c r="M529" t="s" s="4">
        <v>91</v>
      </c>
      <c r="N529" t="s" s="4">
        <v>682</v>
      </c>
      <c r="O529" t="s" s="4">
        <v>93</v>
      </c>
      <c r="P529" t="s" s="4">
        <v>683</v>
      </c>
      <c r="Q529" t="s" s="4">
        <v>93</v>
      </c>
      <c r="R529" t="s" s="4">
        <v>2636</v>
      </c>
      <c r="S529" t="s" s="4">
        <v>2636</v>
      </c>
      <c r="T529" t="s" s="4">
        <v>2636</v>
      </c>
      <c r="U529" t="s" s="4">
        <v>2636</v>
      </c>
      <c r="V529" t="s" s="4">
        <v>2636</v>
      </c>
      <c r="W529" t="s" s="4">
        <v>2636</v>
      </c>
      <c r="X529" t="s" s="4">
        <v>2636</v>
      </c>
      <c r="Y529" t="s" s="4">
        <v>2636</v>
      </c>
      <c r="Z529" t="s" s="4">
        <v>2636</v>
      </c>
      <c r="AA529" t="s" s="4">
        <v>2636</v>
      </c>
      <c r="AB529" t="s" s="4">
        <v>2636</v>
      </c>
      <c r="AC529" t="s" s="4">
        <v>2636</v>
      </c>
      <c r="AD529" t="s" s="4">
        <v>2636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2637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6</v>
      </c>
      <c r="G530" t="s" s="4">
        <v>177</v>
      </c>
      <c r="H530" t="s" s="4">
        <v>177</v>
      </c>
      <c r="I530" t="s" s="4">
        <v>983</v>
      </c>
      <c r="J530" t="s" s="4">
        <v>2638</v>
      </c>
      <c r="K530" t="s" s="4">
        <v>215</v>
      </c>
      <c r="L530" t="s" s="4">
        <v>2299</v>
      </c>
      <c r="M530" t="s" s="4">
        <v>116</v>
      </c>
      <c r="N530" t="s" s="4">
        <v>836</v>
      </c>
      <c r="O530" t="s" s="4">
        <v>93</v>
      </c>
      <c r="P530" t="s" s="4">
        <v>837</v>
      </c>
      <c r="Q530" t="s" s="4">
        <v>93</v>
      </c>
      <c r="R530" t="s" s="4">
        <v>2639</v>
      </c>
      <c r="S530" t="s" s="4">
        <v>2639</v>
      </c>
      <c r="T530" t="s" s="4">
        <v>2639</v>
      </c>
      <c r="U530" t="s" s="4">
        <v>2639</v>
      </c>
      <c r="V530" t="s" s="4">
        <v>2639</v>
      </c>
      <c r="W530" t="s" s="4">
        <v>2639</v>
      </c>
      <c r="X530" t="s" s="4">
        <v>2639</v>
      </c>
      <c r="Y530" t="s" s="4">
        <v>2639</v>
      </c>
      <c r="Z530" t="s" s="4">
        <v>2639</v>
      </c>
      <c r="AA530" t="s" s="4">
        <v>2639</v>
      </c>
      <c r="AB530" t="s" s="4">
        <v>2639</v>
      </c>
      <c r="AC530" t="s" s="4">
        <v>2639</v>
      </c>
      <c r="AD530" t="s" s="4">
        <v>2639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2640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6</v>
      </c>
      <c r="G531" t="s" s="4">
        <v>177</v>
      </c>
      <c r="H531" t="s" s="4">
        <v>177</v>
      </c>
      <c r="I531" t="s" s="4">
        <v>692</v>
      </c>
      <c r="J531" t="s" s="4">
        <v>2641</v>
      </c>
      <c r="K531" t="s" s="4">
        <v>102</v>
      </c>
      <c r="L531" t="s" s="4">
        <v>128</v>
      </c>
      <c r="M531" t="s" s="4">
        <v>91</v>
      </c>
      <c r="N531" t="s" s="4">
        <v>2642</v>
      </c>
      <c r="O531" t="s" s="4">
        <v>93</v>
      </c>
      <c r="P531" t="s" s="4">
        <v>2643</v>
      </c>
      <c r="Q531" t="s" s="4">
        <v>93</v>
      </c>
      <c r="R531" t="s" s="4">
        <v>2644</v>
      </c>
      <c r="S531" t="s" s="4">
        <v>2644</v>
      </c>
      <c r="T531" t="s" s="4">
        <v>2644</v>
      </c>
      <c r="U531" t="s" s="4">
        <v>2644</v>
      </c>
      <c r="V531" t="s" s="4">
        <v>2644</v>
      </c>
      <c r="W531" t="s" s="4">
        <v>2644</v>
      </c>
      <c r="X531" t="s" s="4">
        <v>2644</v>
      </c>
      <c r="Y531" t="s" s="4">
        <v>2644</v>
      </c>
      <c r="Z531" t="s" s="4">
        <v>2644</v>
      </c>
      <c r="AA531" t="s" s="4">
        <v>2644</v>
      </c>
      <c r="AB531" t="s" s="4">
        <v>2644</v>
      </c>
      <c r="AC531" t="s" s="4">
        <v>2644</v>
      </c>
      <c r="AD531" t="s" s="4">
        <v>2644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2645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6</v>
      </c>
      <c r="G532" t="s" s="4">
        <v>177</v>
      </c>
      <c r="H532" t="s" s="4">
        <v>177</v>
      </c>
      <c r="I532" t="s" s="4">
        <v>692</v>
      </c>
      <c r="J532" t="s" s="4">
        <v>2646</v>
      </c>
      <c r="K532" t="s" s="4">
        <v>151</v>
      </c>
      <c r="L532" t="s" s="4">
        <v>1089</v>
      </c>
      <c r="M532" t="s" s="4">
        <v>91</v>
      </c>
      <c r="N532" t="s" s="4">
        <v>2642</v>
      </c>
      <c r="O532" t="s" s="4">
        <v>93</v>
      </c>
      <c r="P532" t="s" s="4">
        <v>2643</v>
      </c>
      <c r="Q532" t="s" s="4">
        <v>93</v>
      </c>
      <c r="R532" t="s" s="4">
        <v>2647</v>
      </c>
      <c r="S532" t="s" s="4">
        <v>2647</v>
      </c>
      <c r="T532" t="s" s="4">
        <v>2647</v>
      </c>
      <c r="U532" t="s" s="4">
        <v>2647</v>
      </c>
      <c r="V532" t="s" s="4">
        <v>2647</v>
      </c>
      <c r="W532" t="s" s="4">
        <v>2647</v>
      </c>
      <c r="X532" t="s" s="4">
        <v>2647</v>
      </c>
      <c r="Y532" t="s" s="4">
        <v>2647</v>
      </c>
      <c r="Z532" t="s" s="4">
        <v>2647</v>
      </c>
      <c r="AA532" t="s" s="4">
        <v>2647</v>
      </c>
      <c r="AB532" t="s" s="4">
        <v>2647</v>
      </c>
      <c r="AC532" t="s" s="4">
        <v>2647</v>
      </c>
      <c r="AD532" t="s" s="4">
        <v>2647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2648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6</v>
      </c>
      <c r="G533" t="s" s="4">
        <v>177</v>
      </c>
      <c r="H533" t="s" s="4">
        <v>177</v>
      </c>
      <c r="I533" t="s" s="4">
        <v>326</v>
      </c>
      <c r="J533" t="s" s="4">
        <v>2649</v>
      </c>
      <c r="K533" t="s" s="4">
        <v>659</v>
      </c>
      <c r="L533" t="s" s="4">
        <v>281</v>
      </c>
      <c r="M533" t="s" s="4">
        <v>116</v>
      </c>
      <c r="N533" t="s" s="4">
        <v>2650</v>
      </c>
      <c r="O533" t="s" s="4">
        <v>93</v>
      </c>
      <c r="P533" t="s" s="4">
        <v>2651</v>
      </c>
      <c r="Q533" t="s" s="4">
        <v>93</v>
      </c>
      <c r="R533" t="s" s="4">
        <v>2652</v>
      </c>
      <c r="S533" t="s" s="4">
        <v>2652</v>
      </c>
      <c r="T533" t="s" s="4">
        <v>2652</v>
      </c>
      <c r="U533" t="s" s="4">
        <v>2652</v>
      </c>
      <c r="V533" t="s" s="4">
        <v>2652</v>
      </c>
      <c r="W533" t="s" s="4">
        <v>2652</v>
      </c>
      <c r="X533" t="s" s="4">
        <v>2652</v>
      </c>
      <c r="Y533" t="s" s="4">
        <v>2652</v>
      </c>
      <c r="Z533" t="s" s="4">
        <v>2652</v>
      </c>
      <c r="AA533" t="s" s="4">
        <v>2652</v>
      </c>
      <c r="AB533" t="s" s="4">
        <v>2652</v>
      </c>
      <c r="AC533" t="s" s="4">
        <v>2652</v>
      </c>
      <c r="AD533" t="s" s="4">
        <v>2652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2653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6</v>
      </c>
      <c r="G534" t="s" s="4">
        <v>177</v>
      </c>
      <c r="H534" t="s" s="4">
        <v>177</v>
      </c>
      <c r="I534" t="s" s="4">
        <v>326</v>
      </c>
      <c r="J534" t="s" s="4">
        <v>758</v>
      </c>
      <c r="K534" t="s" s="4">
        <v>133</v>
      </c>
      <c r="L534" t="s" s="4">
        <v>698</v>
      </c>
      <c r="M534" t="s" s="4">
        <v>91</v>
      </c>
      <c r="N534" t="s" s="4">
        <v>2319</v>
      </c>
      <c r="O534" t="s" s="4">
        <v>93</v>
      </c>
      <c r="P534" t="s" s="4">
        <v>2320</v>
      </c>
      <c r="Q534" t="s" s="4">
        <v>93</v>
      </c>
      <c r="R534" t="s" s="4">
        <v>2654</v>
      </c>
      <c r="S534" t="s" s="4">
        <v>2654</v>
      </c>
      <c r="T534" t="s" s="4">
        <v>2654</v>
      </c>
      <c r="U534" t="s" s="4">
        <v>2654</v>
      </c>
      <c r="V534" t="s" s="4">
        <v>2654</v>
      </c>
      <c r="W534" t="s" s="4">
        <v>2654</v>
      </c>
      <c r="X534" t="s" s="4">
        <v>2654</v>
      </c>
      <c r="Y534" t="s" s="4">
        <v>2654</v>
      </c>
      <c r="Z534" t="s" s="4">
        <v>2654</v>
      </c>
      <c r="AA534" t="s" s="4">
        <v>2654</v>
      </c>
      <c r="AB534" t="s" s="4">
        <v>2654</v>
      </c>
      <c r="AC534" t="s" s="4">
        <v>2654</v>
      </c>
      <c r="AD534" t="s" s="4">
        <v>2654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2655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9</v>
      </c>
      <c r="G535" t="s" s="4">
        <v>86</v>
      </c>
      <c r="H535" t="s" s="4">
        <v>86</v>
      </c>
      <c r="I535" t="s" s="4">
        <v>265</v>
      </c>
      <c r="J535" t="s" s="4">
        <v>2656</v>
      </c>
      <c r="K535" t="s" s="4">
        <v>121</v>
      </c>
      <c r="L535" t="s" s="4">
        <v>859</v>
      </c>
      <c r="M535" t="s" s="4">
        <v>116</v>
      </c>
      <c r="N535" t="s" s="4">
        <v>152</v>
      </c>
      <c r="O535" t="s" s="4">
        <v>93</v>
      </c>
      <c r="P535" t="s" s="4">
        <v>873</v>
      </c>
      <c r="Q535" t="s" s="4">
        <v>93</v>
      </c>
      <c r="R535" t="s" s="4">
        <v>2657</v>
      </c>
      <c r="S535" t="s" s="4">
        <v>2657</v>
      </c>
      <c r="T535" t="s" s="4">
        <v>2657</v>
      </c>
      <c r="U535" t="s" s="4">
        <v>2657</v>
      </c>
      <c r="V535" t="s" s="4">
        <v>2657</v>
      </c>
      <c r="W535" t="s" s="4">
        <v>2657</v>
      </c>
      <c r="X535" t="s" s="4">
        <v>2657</v>
      </c>
      <c r="Y535" t="s" s="4">
        <v>2657</v>
      </c>
      <c r="Z535" t="s" s="4">
        <v>2657</v>
      </c>
      <c r="AA535" t="s" s="4">
        <v>2657</v>
      </c>
      <c r="AB535" t="s" s="4">
        <v>2657</v>
      </c>
      <c r="AC535" t="s" s="4">
        <v>2657</v>
      </c>
      <c r="AD535" t="s" s="4">
        <v>2657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2658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9</v>
      </c>
      <c r="G536" t="s" s="4">
        <v>86</v>
      </c>
      <c r="H536" t="s" s="4">
        <v>86</v>
      </c>
      <c r="I536" t="s" s="4">
        <v>265</v>
      </c>
      <c r="J536" t="s" s="4">
        <v>2659</v>
      </c>
      <c r="K536" t="s" s="4">
        <v>508</v>
      </c>
      <c r="L536" t="s" s="4">
        <v>775</v>
      </c>
      <c r="M536" t="s" s="4">
        <v>116</v>
      </c>
      <c r="N536" t="s" s="4">
        <v>710</v>
      </c>
      <c r="O536" t="s" s="4">
        <v>93</v>
      </c>
      <c r="P536" t="s" s="4">
        <v>2660</v>
      </c>
      <c r="Q536" t="s" s="4">
        <v>93</v>
      </c>
      <c r="R536" t="s" s="4">
        <v>2661</v>
      </c>
      <c r="S536" t="s" s="4">
        <v>2661</v>
      </c>
      <c r="T536" t="s" s="4">
        <v>2661</v>
      </c>
      <c r="U536" t="s" s="4">
        <v>2661</v>
      </c>
      <c r="V536" t="s" s="4">
        <v>2661</v>
      </c>
      <c r="W536" t="s" s="4">
        <v>2661</v>
      </c>
      <c r="X536" t="s" s="4">
        <v>2661</v>
      </c>
      <c r="Y536" t="s" s="4">
        <v>2661</v>
      </c>
      <c r="Z536" t="s" s="4">
        <v>2661</v>
      </c>
      <c r="AA536" t="s" s="4">
        <v>2661</v>
      </c>
      <c r="AB536" t="s" s="4">
        <v>2661</v>
      </c>
      <c r="AC536" t="s" s="4">
        <v>2661</v>
      </c>
      <c r="AD536" t="s" s="4">
        <v>2661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2662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6</v>
      </c>
      <c r="G537" t="s" s="4">
        <v>177</v>
      </c>
      <c r="H537" t="s" s="4">
        <v>177</v>
      </c>
      <c r="I537" t="s" s="4">
        <v>326</v>
      </c>
      <c r="J537" t="s" s="4">
        <v>2663</v>
      </c>
      <c r="K537" t="s" s="4">
        <v>108</v>
      </c>
      <c r="L537" t="s" s="4">
        <v>215</v>
      </c>
      <c r="M537" t="s" s="4">
        <v>116</v>
      </c>
      <c r="N537" t="s" s="4">
        <v>554</v>
      </c>
      <c r="O537" t="s" s="4">
        <v>93</v>
      </c>
      <c r="P537" t="s" s="4">
        <v>2664</v>
      </c>
      <c r="Q537" t="s" s="4">
        <v>93</v>
      </c>
      <c r="R537" t="s" s="4">
        <v>2665</v>
      </c>
      <c r="S537" t="s" s="4">
        <v>2665</v>
      </c>
      <c r="T537" t="s" s="4">
        <v>2665</v>
      </c>
      <c r="U537" t="s" s="4">
        <v>2665</v>
      </c>
      <c r="V537" t="s" s="4">
        <v>2665</v>
      </c>
      <c r="W537" t="s" s="4">
        <v>2665</v>
      </c>
      <c r="X537" t="s" s="4">
        <v>2665</v>
      </c>
      <c r="Y537" t="s" s="4">
        <v>2665</v>
      </c>
      <c r="Z537" t="s" s="4">
        <v>2665</v>
      </c>
      <c r="AA537" t="s" s="4">
        <v>2665</v>
      </c>
      <c r="AB537" t="s" s="4">
        <v>2665</v>
      </c>
      <c r="AC537" t="s" s="4">
        <v>2665</v>
      </c>
      <c r="AD537" t="s" s="4">
        <v>2665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2666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9</v>
      </c>
      <c r="G538" t="s" s="4">
        <v>86</v>
      </c>
      <c r="H538" t="s" s="4">
        <v>86</v>
      </c>
      <c r="I538" t="s" s="4">
        <v>876</v>
      </c>
      <c r="J538" t="s" s="4">
        <v>2667</v>
      </c>
      <c r="K538" t="s" s="4">
        <v>90</v>
      </c>
      <c r="L538" t="s" s="4">
        <v>215</v>
      </c>
      <c r="M538" t="s" s="4">
        <v>116</v>
      </c>
      <c r="N538" t="s" s="4">
        <v>246</v>
      </c>
      <c r="O538" t="s" s="4">
        <v>93</v>
      </c>
      <c r="P538" t="s" s="4">
        <v>247</v>
      </c>
      <c r="Q538" t="s" s="4">
        <v>93</v>
      </c>
      <c r="R538" t="s" s="4">
        <v>2668</v>
      </c>
      <c r="S538" t="s" s="4">
        <v>2668</v>
      </c>
      <c r="T538" t="s" s="4">
        <v>2668</v>
      </c>
      <c r="U538" t="s" s="4">
        <v>2668</v>
      </c>
      <c r="V538" t="s" s="4">
        <v>2668</v>
      </c>
      <c r="W538" t="s" s="4">
        <v>2668</v>
      </c>
      <c r="X538" t="s" s="4">
        <v>2668</v>
      </c>
      <c r="Y538" t="s" s="4">
        <v>2668</v>
      </c>
      <c r="Z538" t="s" s="4">
        <v>2668</v>
      </c>
      <c r="AA538" t="s" s="4">
        <v>2668</v>
      </c>
      <c r="AB538" t="s" s="4">
        <v>2668</v>
      </c>
      <c r="AC538" t="s" s="4">
        <v>2668</v>
      </c>
      <c r="AD538" t="s" s="4">
        <v>2668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2669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9</v>
      </c>
      <c r="G539" t="s" s="4">
        <v>86</v>
      </c>
      <c r="H539" t="s" s="4">
        <v>86</v>
      </c>
      <c r="I539" t="s" s="4">
        <v>87</v>
      </c>
      <c r="J539" t="s" s="4">
        <v>2670</v>
      </c>
      <c r="K539" t="s" s="4">
        <v>441</v>
      </c>
      <c r="L539" t="s" s="4">
        <v>2671</v>
      </c>
      <c r="M539" t="s" s="4">
        <v>91</v>
      </c>
      <c r="N539" t="s" s="4">
        <v>221</v>
      </c>
      <c r="O539" t="s" s="4">
        <v>93</v>
      </c>
      <c r="P539" t="s" s="4">
        <v>222</v>
      </c>
      <c r="Q539" t="s" s="4">
        <v>93</v>
      </c>
      <c r="R539" t="s" s="4">
        <v>2672</v>
      </c>
      <c r="S539" t="s" s="4">
        <v>2672</v>
      </c>
      <c r="T539" t="s" s="4">
        <v>2672</v>
      </c>
      <c r="U539" t="s" s="4">
        <v>2672</v>
      </c>
      <c r="V539" t="s" s="4">
        <v>2672</v>
      </c>
      <c r="W539" t="s" s="4">
        <v>2672</v>
      </c>
      <c r="X539" t="s" s="4">
        <v>2672</v>
      </c>
      <c r="Y539" t="s" s="4">
        <v>2672</v>
      </c>
      <c r="Z539" t="s" s="4">
        <v>2672</v>
      </c>
      <c r="AA539" t="s" s="4">
        <v>2672</v>
      </c>
      <c r="AB539" t="s" s="4">
        <v>2672</v>
      </c>
      <c r="AC539" t="s" s="4">
        <v>2672</v>
      </c>
      <c r="AD539" t="s" s="4">
        <v>2672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2673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177</v>
      </c>
      <c r="H540" t="s" s="4">
        <v>177</v>
      </c>
      <c r="I540" t="s" s="4">
        <v>1058</v>
      </c>
      <c r="J540" t="s" s="4">
        <v>1250</v>
      </c>
      <c r="K540" t="s" s="4">
        <v>1898</v>
      </c>
      <c r="L540" t="s" s="4">
        <v>89</v>
      </c>
      <c r="M540" t="s" s="4">
        <v>116</v>
      </c>
      <c r="N540" t="s" s="4">
        <v>2055</v>
      </c>
      <c r="O540" t="s" s="4">
        <v>93</v>
      </c>
      <c r="P540" t="s" s="4">
        <v>2056</v>
      </c>
      <c r="Q540" t="s" s="4">
        <v>93</v>
      </c>
      <c r="R540" t="s" s="4">
        <v>2674</v>
      </c>
      <c r="S540" t="s" s="4">
        <v>2674</v>
      </c>
      <c r="T540" t="s" s="4">
        <v>2674</v>
      </c>
      <c r="U540" t="s" s="4">
        <v>2674</v>
      </c>
      <c r="V540" t="s" s="4">
        <v>2674</v>
      </c>
      <c r="W540" t="s" s="4">
        <v>2674</v>
      </c>
      <c r="X540" t="s" s="4">
        <v>2674</v>
      </c>
      <c r="Y540" t="s" s="4">
        <v>2674</v>
      </c>
      <c r="Z540" t="s" s="4">
        <v>2674</v>
      </c>
      <c r="AA540" t="s" s="4">
        <v>2674</v>
      </c>
      <c r="AB540" t="s" s="4">
        <v>2674</v>
      </c>
      <c r="AC540" t="s" s="4">
        <v>2674</v>
      </c>
      <c r="AD540" t="s" s="4">
        <v>2674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2675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9</v>
      </c>
      <c r="G541" t="s" s="4">
        <v>86</v>
      </c>
      <c r="H541" t="s" s="4">
        <v>86</v>
      </c>
      <c r="I541" t="s" s="4">
        <v>876</v>
      </c>
      <c r="J541" t="s" s="4">
        <v>2676</v>
      </c>
      <c r="K541" t="s" s="4">
        <v>102</v>
      </c>
      <c r="L541" t="s" s="4">
        <v>849</v>
      </c>
      <c r="M541" t="s" s="4">
        <v>116</v>
      </c>
      <c r="N541" t="s" s="4">
        <v>246</v>
      </c>
      <c r="O541" t="s" s="4">
        <v>93</v>
      </c>
      <c r="P541" t="s" s="4">
        <v>247</v>
      </c>
      <c r="Q541" t="s" s="4">
        <v>93</v>
      </c>
      <c r="R541" t="s" s="4">
        <v>2677</v>
      </c>
      <c r="S541" t="s" s="4">
        <v>2677</v>
      </c>
      <c r="T541" t="s" s="4">
        <v>2677</v>
      </c>
      <c r="U541" t="s" s="4">
        <v>2677</v>
      </c>
      <c r="V541" t="s" s="4">
        <v>2677</v>
      </c>
      <c r="W541" t="s" s="4">
        <v>2677</v>
      </c>
      <c r="X541" t="s" s="4">
        <v>2677</v>
      </c>
      <c r="Y541" t="s" s="4">
        <v>2677</v>
      </c>
      <c r="Z541" t="s" s="4">
        <v>2677</v>
      </c>
      <c r="AA541" t="s" s="4">
        <v>2677</v>
      </c>
      <c r="AB541" t="s" s="4">
        <v>2677</v>
      </c>
      <c r="AC541" t="s" s="4">
        <v>2677</v>
      </c>
      <c r="AD541" t="s" s="4">
        <v>2677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2678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9</v>
      </c>
      <c r="G542" t="s" s="4">
        <v>86</v>
      </c>
      <c r="H542" t="s" s="4">
        <v>86</v>
      </c>
      <c r="I542" t="s" s="4">
        <v>876</v>
      </c>
      <c r="J542" t="s" s="4">
        <v>2679</v>
      </c>
      <c r="K542" t="s" s="4">
        <v>849</v>
      </c>
      <c r="L542" t="s" s="4">
        <v>2680</v>
      </c>
      <c r="M542" t="s" s="4">
        <v>91</v>
      </c>
      <c r="N542" t="s" s="4">
        <v>246</v>
      </c>
      <c r="O542" t="s" s="4">
        <v>93</v>
      </c>
      <c r="P542" t="s" s="4">
        <v>247</v>
      </c>
      <c r="Q542" t="s" s="4">
        <v>93</v>
      </c>
      <c r="R542" t="s" s="4">
        <v>2681</v>
      </c>
      <c r="S542" t="s" s="4">
        <v>2681</v>
      </c>
      <c r="T542" t="s" s="4">
        <v>2681</v>
      </c>
      <c r="U542" t="s" s="4">
        <v>2681</v>
      </c>
      <c r="V542" t="s" s="4">
        <v>2681</v>
      </c>
      <c r="W542" t="s" s="4">
        <v>2681</v>
      </c>
      <c r="X542" t="s" s="4">
        <v>2681</v>
      </c>
      <c r="Y542" t="s" s="4">
        <v>2681</v>
      </c>
      <c r="Z542" t="s" s="4">
        <v>2681</v>
      </c>
      <c r="AA542" t="s" s="4">
        <v>2681</v>
      </c>
      <c r="AB542" t="s" s="4">
        <v>2681</v>
      </c>
      <c r="AC542" t="s" s="4">
        <v>2681</v>
      </c>
      <c r="AD542" t="s" s="4">
        <v>2681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2682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9</v>
      </c>
      <c r="G543" t="s" s="4">
        <v>86</v>
      </c>
      <c r="H543" t="s" s="4">
        <v>86</v>
      </c>
      <c r="I543" t="s" s="4">
        <v>380</v>
      </c>
      <c r="J543" t="s" s="4">
        <v>2683</v>
      </c>
      <c r="K543" t="s" s="4">
        <v>634</v>
      </c>
      <c r="L543" t="s" s="4">
        <v>102</v>
      </c>
      <c r="M543" t="s" s="4">
        <v>116</v>
      </c>
      <c r="N543" t="s" s="4">
        <v>221</v>
      </c>
      <c r="O543" t="s" s="4">
        <v>93</v>
      </c>
      <c r="P543" t="s" s="4">
        <v>912</v>
      </c>
      <c r="Q543" t="s" s="4">
        <v>93</v>
      </c>
      <c r="R543" t="s" s="4">
        <v>2684</v>
      </c>
      <c r="S543" t="s" s="4">
        <v>2684</v>
      </c>
      <c r="T543" t="s" s="4">
        <v>2684</v>
      </c>
      <c r="U543" t="s" s="4">
        <v>2684</v>
      </c>
      <c r="V543" t="s" s="4">
        <v>2684</v>
      </c>
      <c r="W543" t="s" s="4">
        <v>2684</v>
      </c>
      <c r="X543" t="s" s="4">
        <v>2684</v>
      </c>
      <c r="Y543" t="s" s="4">
        <v>2684</v>
      </c>
      <c r="Z543" t="s" s="4">
        <v>2684</v>
      </c>
      <c r="AA543" t="s" s="4">
        <v>2684</v>
      </c>
      <c r="AB543" t="s" s="4">
        <v>2684</v>
      </c>
      <c r="AC543" t="s" s="4">
        <v>2684</v>
      </c>
      <c r="AD543" t="s" s="4">
        <v>2684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2685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9</v>
      </c>
      <c r="G544" t="s" s="4">
        <v>86</v>
      </c>
      <c r="H544" t="s" s="4">
        <v>86</v>
      </c>
      <c r="I544" t="s" s="4">
        <v>797</v>
      </c>
      <c r="J544" t="s" s="4">
        <v>2686</v>
      </c>
      <c r="K544" t="s" s="4">
        <v>640</v>
      </c>
      <c r="L544" t="s" s="4">
        <v>441</v>
      </c>
      <c r="M544" t="s" s="4">
        <v>91</v>
      </c>
      <c r="N544" t="s" s="4">
        <v>246</v>
      </c>
      <c r="O544" t="s" s="4">
        <v>93</v>
      </c>
      <c r="P544" t="s" s="4">
        <v>247</v>
      </c>
      <c r="Q544" t="s" s="4">
        <v>93</v>
      </c>
      <c r="R544" t="s" s="4">
        <v>2687</v>
      </c>
      <c r="S544" t="s" s="4">
        <v>2687</v>
      </c>
      <c r="T544" t="s" s="4">
        <v>2687</v>
      </c>
      <c r="U544" t="s" s="4">
        <v>2687</v>
      </c>
      <c r="V544" t="s" s="4">
        <v>2687</v>
      </c>
      <c r="W544" t="s" s="4">
        <v>2687</v>
      </c>
      <c r="X544" t="s" s="4">
        <v>2687</v>
      </c>
      <c r="Y544" t="s" s="4">
        <v>2687</v>
      </c>
      <c r="Z544" t="s" s="4">
        <v>2687</v>
      </c>
      <c r="AA544" t="s" s="4">
        <v>2687</v>
      </c>
      <c r="AB544" t="s" s="4">
        <v>2687</v>
      </c>
      <c r="AC544" t="s" s="4">
        <v>2687</v>
      </c>
      <c r="AD544" t="s" s="4">
        <v>2687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2688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6</v>
      </c>
      <c r="G545" t="s" s="4">
        <v>177</v>
      </c>
      <c r="H545" t="s" s="4">
        <v>177</v>
      </c>
      <c r="I545" t="s" s="4">
        <v>242</v>
      </c>
      <c r="J545" t="s" s="4">
        <v>2689</v>
      </c>
      <c r="K545" t="s" s="4">
        <v>694</v>
      </c>
      <c r="L545" t="s" s="4">
        <v>2690</v>
      </c>
      <c r="M545" t="s" s="4">
        <v>116</v>
      </c>
      <c r="N545" t="s" s="4">
        <v>1667</v>
      </c>
      <c r="O545" t="s" s="4">
        <v>93</v>
      </c>
      <c r="P545" t="s" s="4">
        <v>1667</v>
      </c>
      <c r="Q545" t="s" s="4">
        <v>93</v>
      </c>
      <c r="R545" t="s" s="4">
        <v>2691</v>
      </c>
      <c r="S545" t="s" s="4">
        <v>2691</v>
      </c>
      <c r="T545" t="s" s="4">
        <v>2691</v>
      </c>
      <c r="U545" t="s" s="4">
        <v>2691</v>
      </c>
      <c r="V545" t="s" s="4">
        <v>2691</v>
      </c>
      <c r="W545" t="s" s="4">
        <v>2691</v>
      </c>
      <c r="X545" t="s" s="4">
        <v>2691</v>
      </c>
      <c r="Y545" t="s" s="4">
        <v>2691</v>
      </c>
      <c r="Z545" t="s" s="4">
        <v>2691</v>
      </c>
      <c r="AA545" t="s" s="4">
        <v>2691</v>
      </c>
      <c r="AB545" t="s" s="4">
        <v>2691</v>
      </c>
      <c r="AC545" t="s" s="4">
        <v>2691</v>
      </c>
      <c r="AD545" t="s" s="4">
        <v>2691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2692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177</v>
      </c>
      <c r="H546" t="s" s="4">
        <v>177</v>
      </c>
      <c r="I546" t="s" s="4">
        <v>426</v>
      </c>
      <c r="J546" t="s" s="4">
        <v>2693</v>
      </c>
      <c r="K546" t="s" s="4">
        <v>996</v>
      </c>
      <c r="L546" t="s" s="4">
        <v>969</v>
      </c>
      <c r="M546" t="s" s="4">
        <v>116</v>
      </c>
      <c r="N546" t="s" s="4">
        <v>2694</v>
      </c>
      <c r="O546" t="s" s="4">
        <v>93</v>
      </c>
      <c r="P546" t="s" s="4">
        <v>2695</v>
      </c>
      <c r="Q546" t="s" s="4">
        <v>93</v>
      </c>
      <c r="R546" t="s" s="4">
        <v>2696</v>
      </c>
      <c r="S546" t="s" s="4">
        <v>2696</v>
      </c>
      <c r="T546" t="s" s="4">
        <v>2696</v>
      </c>
      <c r="U546" t="s" s="4">
        <v>2696</v>
      </c>
      <c r="V546" t="s" s="4">
        <v>2696</v>
      </c>
      <c r="W546" t="s" s="4">
        <v>2696</v>
      </c>
      <c r="X546" t="s" s="4">
        <v>2696</v>
      </c>
      <c r="Y546" t="s" s="4">
        <v>2696</v>
      </c>
      <c r="Z546" t="s" s="4">
        <v>2696</v>
      </c>
      <c r="AA546" t="s" s="4">
        <v>2696</v>
      </c>
      <c r="AB546" t="s" s="4">
        <v>2696</v>
      </c>
      <c r="AC546" t="s" s="4">
        <v>2696</v>
      </c>
      <c r="AD546" t="s" s="4">
        <v>2696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2697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6</v>
      </c>
      <c r="G547" t="s" s="4">
        <v>177</v>
      </c>
      <c r="H547" t="s" s="4">
        <v>177</v>
      </c>
      <c r="I547" t="s" s="4">
        <v>426</v>
      </c>
      <c r="J547" t="s" s="4">
        <v>2698</v>
      </c>
      <c r="K547" t="s" s="4">
        <v>280</v>
      </c>
      <c r="L547" t="s" s="4">
        <v>2699</v>
      </c>
      <c r="M547" t="s" s="4">
        <v>116</v>
      </c>
      <c r="N547" t="s" s="4">
        <v>1283</v>
      </c>
      <c r="O547" t="s" s="4">
        <v>93</v>
      </c>
      <c r="P547" t="s" s="4">
        <v>2700</v>
      </c>
      <c r="Q547" t="s" s="4">
        <v>93</v>
      </c>
      <c r="R547" t="s" s="4">
        <v>2701</v>
      </c>
      <c r="S547" t="s" s="4">
        <v>2701</v>
      </c>
      <c r="T547" t="s" s="4">
        <v>2701</v>
      </c>
      <c r="U547" t="s" s="4">
        <v>2701</v>
      </c>
      <c r="V547" t="s" s="4">
        <v>2701</v>
      </c>
      <c r="W547" t="s" s="4">
        <v>2701</v>
      </c>
      <c r="X547" t="s" s="4">
        <v>2701</v>
      </c>
      <c r="Y547" t="s" s="4">
        <v>2701</v>
      </c>
      <c r="Z547" t="s" s="4">
        <v>2701</v>
      </c>
      <c r="AA547" t="s" s="4">
        <v>2701</v>
      </c>
      <c r="AB547" t="s" s="4">
        <v>2701</v>
      </c>
      <c r="AC547" t="s" s="4">
        <v>2701</v>
      </c>
      <c r="AD547" t="s" s="4">
        <v>2701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2702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6</v>
      </c>
      <c r="G548" t="s" s="4">
        <v>177</v>
      </c>
      <c r="H548" t="s" s="4">
        <v>177</v>
      </c>
      <c r="I548" t="s" s="4">
        <v>426</v>
      </c>
      <c r="J548" t="s" s="4">
        <v>2703</v>
      </c>
      <c r="K548" t="s" s="4">
        <v>2704</v>
      </c>
      <c r="L548" t="s" s="4">
        <v>172</v>
      </c>
      <c r="M548" t="s" s="4">
        <v>116</v>
      </c>
      <c r="N548" t="s" s="4">
        <v>2705</v>
      </c>
      <c r="O548" t="s" s="4">
        <v>93</v>
      </c>
      <c r="P548" t="s" s="4">
        <v>2706</v>
      </c>
      <c r="Q548" t="s" s="4">
        <v>93</v>
      </c>
      <c r="R548" t="s" s="4">
        <v>2707</v>
      </c>
      <c r="S548" t="s" s="4">
        <v>2707</v>
      </c>
      <c r="T548" t="s" s="4">
        <v>2707</v>
      </c>
      <c r="U548" t="s" s="4">
        <v>2707</v>
      </c>
      <c r="V548" t="s" s="4">
        <v>2707</v>
      </c>
      <c r="W548" t="s" s="4">
        <v>2707</v>
      </c>
      <c r="X548" t="s" s="4">
        <v>2707</v>
      </c>
      <c r="Y548" t="s" s="4">
        <v>2707</v>
      </c>
      <c r="Z548" t="s" s="4">
        <v>2707</v>
      </c>
      <c r="AA548" t="s" s="4">
        <v>2707</v>
      </c>
      <c r="AB548" t="s" s="4">
        <v>2707</v>
      </c>
      <c r="AC548" t="s" s="4">
        <v>2707</v>
      </c>
      <c r="AD548" t="s" s="4">
        <v>2707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2708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9</v>
      </c>
      <c r="G549" t="s" s="4">
        <v>86</v>
      </c>
      <c r="H549" t="s" s="4">
        <v>86</v>
      </c>
      <c r="I549" t="s" s="4">
        <v>2450</v>
      </c>
      <c r="J549" t="s" s="4">
        <v>1769</v>
      </c>
      <c r="K549" t="s" s="4">
        <v>172</v>
      </c>
      <c r="L549" t="s" s="4">
        <v>754</v>
      </c>
      <c r="M549" t="s" s="4">
        <v>91</v>
      </c>
      <c r="N549" t="s" s="4">
        <v>152</v>
      </c>
      <c r="O549" t="s" s="4">
        <v>93</v>
      </c>
      <c r="P549" t="s" s="4">
        <v>873</v>
      </c>
      <c r="Q549" t="s" s="4">
        <v>93</v>
      </c>
      <c r="R549" t="s" s="4">
        <v>2709</v>
      </c>
      <c r="S549" t="s" s="4">
        <v>2709</v>
      </c>
      <c r="T549" t="s" s="4">
        <v>2709</v>
      </c>
      <c r="U549" t="s" s="4">
        <v>2709</v>
      </c>
      <c r="V549" t="s" s="4">
        <v>2709</v>
      </c>
      <c r="W549" t="s" s="4">
        <v>2709</v>
      </c>
      <c r="X549" t="s" s="4">
        <v>2709</v>
      </c>
      <c r="Y549" t="s" s="4">
        <v>2709</v>
      </c>
      <c r="Z549" t="s" s="4">
        <v>2709</v>
      </c>
      <c r="AA549" t="s" s="4">
        <v>2709</v>
      </c>
      <c r="AB549" t="s" s="4">
        <v>2709</v>
      </c>
      <c r="AC549" t="s" s="4">
        <v>2709</v>
      </c>
      <c r="AD549" t="s" s="4">
        <v>2709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2710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6</v>
      </c>
      <c r="G550" t="s" s="4">
        <v>177</v>
      </c>
      <c r="H550" t="s" s="4">
        <v>177</v>
      </c>
      <c r="I550" t="s" s="4">
        <v>651</v>
      </c>
      <c r="J550" t="s" s="4">
        <v>2711</v>
      </c>
      <c r="K550" t="s" s="4">
        <v>1432</v>
      </c>
      <c r="L550" t="s" s="4">
        <v>984</v>
      </c>
      <c r="M550" t="s" s="4">
        <v>91</v>
      </c>
      <c r="N550" t="s" s="4">
        <v>2712</v>
      </c>
      <c r="O550" t="s" s="4">
        <v>93</v>
      </c>
      <c r="P550" t="s" s="4">
        <v>2713</v>
      </c>
      <c r="Q550" t="s" s="4">
        <v>93</v>
      </c>
      <c r="R550" t="s" s="4">
        <v>2714</v>
      </c>
      <c r="S550" t="s" s="4">
        <v>2714</v>
      </c>
      <c r="T550" t="s" s="4">
        <v>2714</v>
      </c>
      <c r="U550" t="s" s="4">
        <v>2714</v>
      </c>
      <c r="V550" t="s" s="4">
        <v>2714</v>
      </c>
      <c r="W550" t="s" s="4">
        <v>2714</v>
      </c>
      <c r="X550" t="s" s="4">
        <v>2714</v>
      </c>
      <c r="Y550" t="s" s="4">
        <v>2714</v>
      </c>
      <c r="Z550" t="s" s="4">
        <v>2714</v>
      </c>
      <c r="AA550" t="s" s="4">
        <v>2714</v>
      </c>
      <c r="AB550" t="s" s="4">
        <v>2714</v>
      </c>
      <c r="AC550" t="s" s="4">
        <v>2714</v>
      </c>
      <c r="AD550" t="s" s="4">
        <v>2714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2715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</v>
      </c>
      <c r="G551" t="s" s="4">
        <v>86</v>
      </c>
      <c r="H551" t="s" s="4">
        <v>86</v>
      </c>
      <c r="I551" t="s" s="4">
        <v>380</v>
      </c>
      <c r="J551" t="s" s="4">
        <v>2716</v>
      </c>
      <c r="K551" t="s" s="4">
        <v>491</v>
      </c>
      <c r="L551" t="s" s="4">
        <v>775</v>
      </c>
      <c r="M551" t="s" s="4">
        <v>116</v>
      </c>
      <c r="N551" t="s" s="4">
        <v>246</v>
      </c>
      <c r="O551" t="s" s="4">
        <v>93</v>
      </c>
      <c r="P551" t="s" s="4">
        <v>247</v>
      </c>
      <c r="Q551" t="s" s="4">
        <v>93</v>
      </c>
      <c r="R551" t="s" s="4">
        <v>2717</v>
      </c>
      <c r="S551" t="s" s="4">
        <v>2717</v>
      </c>
      <c r="T551" t="s" s="4">
        <v>2717</v>
      </c>
      <c r="U551" t="s" s="4">
        <v>2717</v>
      </c>
      <c r="V551" t="s" s="4">
        <v>2717</v>
      </c>
      <c r="W551" t="s" s="4">
        <v>2717</v>
      </c>
      <c r="X551" t="s" s="4">
        <v>2717</v>
      </c>
      <c r="Y551" t="s" s="4">
        <v>2717</v>
      </c>
      <c r="Z551" t="s" s="4">
        <v>2717</v>
      </c>
      <c r="AA551" t="s" s="4">
        <v>2717</v>
      </c>
      <c r="AB551" t="s" s="4">
        <v>2717</v>
      </c>
      <c r="AC551" t="s" s="4">
        <v>2717</v>
      </c>
      <c r="AD551" t="s" s="4">
        <v>2717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2718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6</v>
      </c>
      <c r="G552" t="s" s="4">
        <v>177</v>
      </c>
      <c r="H552" t="s" s="4">
        <v>177</v>
      </c>
      <c r="I552" t="s" s="4">
        <v>852</v>
      </c>
      <c r="J552" t="s" s="4">
        <v>2716</v>
      </c>
      <c r="K552" t="s" s="4">
        <v>930</v>
      </c>
      <c r="L552" t="s" s="4">
        <v>122</v>
      </c>
      <c r="M552" t="s" s="4">
        <v>116</v>
      </c>
      <c r="N552" t="s" s="4">
        <v>2719</v>
      </c>
      <c r="O552" t="s" s="4">
        <v>93</v>
      </c>
      <c r="P552" t="s" s="4">
        <v>2720</v>
      </c>
      <c r="Q552" t="s" s="4">
        <v>93</v>
      </c>
      <c r="R552" t="s" s="4">
        <v>2721</v>
      </c>
      <c r="S552" t="s" s="4">
        <v>2721</v>
      </c>
      <c r="T552" t="s" s="4">
        <v>2721</v>
      </c>
      <c r="U552" t="s" s="4">
        <v>2721</v>
      </c>
      <c r="V552" t="s" s="4">
        <v>2721</v>
      </c>
      <c r="W552" t="s" s="4">
        <v>2721</v>
      </c>
      <c r="X552" t="s" s="4">
        <v>2721</v>
      </c>
      <c r="Y552" t="s" s="4">
        <v>2721</v>
      </c>
      <c r="Z552" t="s" s="4">
        <v>2721</v>
      </c>
      <c r="AA552" t="s" s="4">
        <v>2721</v>
      </c>
      <c r="AB552" t="s" s="4">
        <v>2721</v>
      </c>
      <c r="AC552" t="s" s="4">
        <v>2721</v>
      </c>
      <c r="AD552" t="s" s="4">
        <v>2721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2722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86</v>
      </c>
      <c r="H553" t="s" s="4">
        <v>86</v>
      </c>
      <c r="I553" t="s" s="4">
        <v>876</v>
      </c>
      <c r="J553" t="s" s="4">
        <v>2723</v>
      </c>
      <c r="K553" t="s" s="4">
        <v>2724</v>
      </c>
      <c r="L553" t="s" s="4">
        <v>1415</v>
      </c>
      <c r="M553" t="s" s="4">
        <v>116</v>
      </c>
      <c r="N553" t="s" s="4">
        <v>2725</v>
      </c>
      <c r="O553" t="s" s="4">
        <v>93</v>
      </c>
      <c r="P553" t="s" s="4">
        <v>2726</v>
      </c>
      <c r="Q553" t="s" s="4">
        <v>93</v>
      </c>
      <c r="R553" t="s" s="4">
        <v>2727</v>
      </c>
      <c r="S553" t="s" s="4">
        <v>2727</v>
      </c>
      <c r="T553" t="s" s="4">
        <v>2727</v>
      </c>
      <c r="U553" t="s" s="4">
        <v>2727</v>
      </c>
      <c r="V553" t="s" s="4">
        <v>2727</v>
      </c>
      <c r="W553" t="s" s="4">
        <v>2727</v>
      </c>
      <c r="X553" t="s" s="4">
        <v>2727</v>
      </c>
      <c r="Y553" t="s" s="4">
        <v>2727</v>
      </c>
      <c r="Z553" t="s" s="4">
        <v>2727</v>
      </c>
      <c r="AA553" t="s" s="4">
        <v>2727</v>
      </c>
      <c r="AB553" t="s" s="4">
        <v>2727</v>
      </c>
      <c r="AC553" t="s" s="4">
        <v>2727</v>
      </c>
      <c r="AD553" t="s" s="4">
        <v>2727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2728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6</v>
      </c>
      <c r="G554" t="s" s="4">
        <v>177</v>
      </c>
      <c r="H554" t="s" s="4">
        <v>177</v>
      </c>
      <c r="I554" t="s" s="4">
        <v>983</v>
      </c>
      <c r="J554" t="s" s="4">
        <v>2729</v>
      </c>
      <c r="K554" t="s" s="4">
        <v>687</v>
      </c>
      <c r="L554" t="s" s="4">
        <v>940</v>
      </c>
      <c r="M554" t="s" s="4">
        <v>116</v>
      </c>
      <c r="N554" t="s" s="4">
        <v>2730</v>
      </c>
      <c r="O554" t="s" s="4">
        <v>93</v>
      </c>
      <c r="P554" t="s" s="4">
        <v>2731</v>
      </c>
      <c r="Q554" t="s" s="4">
        <v>93</v>
      </c>
      <c r="R554" t="s" s="4">
        <v>2732</v>
      </c>
      <c r="S554" t="s" s="4">
        <v>2732</v>
      </c>
      <c r="T554" t="s" s="4">
        <v>2732</v>
      </c>
      <c r="U554" t="s" s="4">
        <v>2732</v>
      </c>
      <c r="V554" t="s" s="4">
        <v>2732</v>
      </c>
      <c r="W554" t="s" s="4">
        <v>2732</v>
      </c>
      <c r="X554" t="s" s="4">
        <v>2732</v>
      </c>
      <c r="Y554" t="s" s="4">
        <v>2732</v>
      </c>
      <c r="Z554" t="s" s="4">
        <v>2732</v>
      </c>
      <c r="AA554" t="s" s="4">
        <v>2732</v>
      </c>
      <c r="AB554" t="s" s="4">
        <v>2732</v>
      </c>
      <c r="AC554" t="s" s="4">
        <v>2732</v>
      </c>
      <c r="AD554" t="s" s="4">
        <v>2732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2733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6</v>
      </c>
      <c r="G555" t="s" s="4">
        <v>177</v>
      </c>
      <c r="H555" t="s" s="4">
        <v>177</v>
      </c>
      <c r="I555" t="s" s="4">
        <v>1002</v>
      </c>
      <c r="J555" t="s" s="4">
        <v>2734</v>
      </c>
      <c r="K555" t="s" s="4">
        <v>2299</v>
      </c>
      <c r="L555" t="s" s="4">
        <v>407</v>
      </c>
      <c r="M555" t="s" s="4">
        <v>116</v>
      </c>
      <c r="N555" t="s" s="4">
        <v>1189</v>
      </c>
      <c r="O555" t="s" s="4">
        <v>93</v>
      </c>
      <c r="P555" t="s" s="4">
        <v>1190</v>
      </c>
      <c r="Q555" t="s" s="4">
        <v>93</v>
      </c>
      <c r="R555" t="s" s="4">
        <v>2735</v>
      </c>
      <c r="S555" t="s" s="4">
        <v>2735</v>
      </c>
      <c r="T555" t="s" s="4">
        <v>2735</v>
      </c>
      <c r="U555" t="s" s="4">
        <v>2735</v>
      </c>
      <c r="V555" t="s" s="4">
        <v>2735</v>
      </c>
      <c r="W555" t="s" s="4">
        <v>2735</v>
      </c>
      <c r="X555" t="s" s="4">
        <v>2735</v>
      </c>
      <c r="Y555" t="s" s="4">
        <v>2735</v>
      </c>
      <c r="Z555" t="s" s="4">
        <v>2735</v>
      </c>
      <c r="AA555" t="s" s="4">
        <v>2735</v>
      </c>
      <c r="AB555" t="s" s="4">
        <v>2735</v>
      </c>
      <c r="AC555" t="s" s="4">
        <v>2735</v>
      </c>
      <c r="AD555" t="s" s="4">
        <v>2735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2736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6</v>
      </c>
      <c r="G556" t="s" s="4">
        <v>177</v>
      </c>
      <c r="H556" t="s" s="4">
        <v>177</v>
      </c>
      <c r="I556" t="s" s="4">
        <v>265</v>
      </c>
      <c r="J556" t="s" s="4">
        <v>2737</v>
      </c>
      <c r="K556" t="s" s="4">
        <v>2738</v>
      </c>
      <c r="L556" t="s" s="4">
        <v>2739</v>
      </c>
      <c r="M556" t="s" s="4">
        <v>91</v>
      </c>
      <c r="N556" t="s" s="4">
        <v>2740</v>
      </c>
      <c r="O556" t="s" s="4">
        <v>93</v>
      </c>
      <c r="P556" t="s" s="4">
        <v>2741</v>
      </c>
      <c r="Q556" t="s" s="4">
        <v>93</v>
      </c>
      <c r="R556" t="s" s="4">
        <v>2742</v>
      </c>
      <c r="S556" t="s" s="4">
        <v>2742</v>
      </c>
      <c r="T556" t="s" s="4">
        <v>2742</v>
      </c>
      <c r="U556" t="s" s="4">
        <v>2742</v>
      </c>
      <c r="V556" t="s" s="4">
        <v>2742</v>
      </c>
      <c r="W556" t="s" s="4">
        <v>2742</v>
      </c>
      <c r="X556" t="s" s="4">
        <v>2742</v>
      </c>
      <c r="Y556" t="s" s="4">
        <v>2742</v>
      </c>
      <c r="Z556" t="s" s="4">
        <v>2742</v>
      </c>
      <c r="AA556" t="s" s="4">
        <v>2742</v>
      </c>
      <c r="AB556" t="s" s="4">
        <v>2742</v>
      </c>
      <c r="AC556" t="s" s="4">
        <v>2742</v>
      </c>
      <c r="AD556" t="s" s="4">
        <v>2742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2743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6</v>
      </c>
      <c r="G557" t="s" s="4">
        <v>177</v>
      </c>
      <c r="H557" t="s" s="4">
        <v>177</v>
      </c>
      <c r="I557" t="s" s="4">
        <v>1002</v>
      </c>
      <c r="J557" t="s" s="4">
        <v>733</v>
      </c>
      <c r="K557" t="s" s="4">
        <v>2744</v>
      </c>
      <c r="L557" t="s" s="4">
        <v>340</v>
      </c>
      <c r="M557" t="s" s="4">
        <v>91</v>
      </c>
      <c r="N557" t="s" s="4">
        <v>2745</v>
      </c>
      <c r="O557" t="s" s="4">
        <v>93</v>
      </c>
      <c r="P557" t="s" s="4">
        <v>2746</v>
      </c>
      <c r="Q557" t="s" s="4">
        <v>93</v>
      </c>
      <c r="R557" t="s" s="4">
        <v>2747</v>
      </c>
      <c r="S557" t="s" s="4">
        <v>2747</v>
      </c>
      <c r="T557" t="s" s="4">
        <v>2747</v>
      </c>
      <c r="U557" t="s" s="4">
        <v>2747</v>
      </c>
      <c r="V557" t="s" s="4">
        <v>2747</v>
      </c>
      <c r="W557" t="s" s="4">
        <v>2747</v>
      </c>
      <c r="X557" t="s" s="4">
        <v>2747</v>
      </c>
      <c r="Y557" t="s" s="4">
        <v>2747</v>
      </c>
      <c r="Z557" t="s" s="4">
        <v>2747</v>
      </c>
      <c r="AA557" t="s" s="4">
        <v>2747</v>
      </c>
      <c r="AB557" t="s" s="4">
        <v>2747</v>
      </c>
      <c r="AC557" t="s" s="4">
        <v>2747</v>
      </c>
      <c r="AD557" t="s" s="4">
        <v>2747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2748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6</v>
      </c>
      <c r="G558" t="s" s="4">
        <v>177</v>
      </c>
      <c r="H558" t="s" s="4">
        <v>177</v>
      </c>
      <c r="I558" t="s" s="4">
        <v>1002</v>
      </c>
      <c r="J558" t="s" s="4">
        <v>2749</v>
      </c>
      <c r="K558" t="s" s="4">
        <v>2750</v>
      </c>
      <c r="L558" t="s" s="4">
        <v>89</v>
      </c>
      <c r="M558" t="s" s="4">
        <v>116</v>
      </c>
      <c r="N558" t="s" s="4">
        <v>2751</v>
      </c>
      <c r="O558" t="s" s="4">
        <v>93</v>
      </c>
      <c r="P558" t="s" s="4">
        <v>2752</v>
      </c>
      <c r="Q558" t="s" s="4">
        <v>93</v>
      </c>
      <c r="R558" t="s" s="4">
        <v>2753</v>
      </c>
      <c r="S558" t="s" s="4">
        <v>2753</v>
      </c>
      <c r="T558" t="s" s="4">
        <v>2753</v>
      </c>
      <c r="U558" t="s" s="4">
        <v>2753</v>
      </c>
      <c r="V558" t="s" s="4">
        <v>2753</v>
      </c>
      <c r="W558" t="s" s="4">
        <v>2753</v>
      </c>
      <c r="X558" t="s" s="4">
        <v>2753</v>
      </c>
      <c r="Y558" t="s" s="4">
        <v>2753</v>
      </c>
      <c r="Z558" t="s" s="4">
        <v>2753</v>
      </c>
      <c r="AA558" t="s" s="4">
        <v>2753</v>
      </c>
      <c r="AB558" t="s" s="4">
        <v>2753</v>
      </c>
      <c r="AC558" t="s" s="4">
        <v>2753</v>
      </c>
      <c r="AD558" t="s" s="4">
        <v>2753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2754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6</v>
      </c>
      <c r="G559" t="s" s="4">
        <v>177</v>
      </c>
      <c r="H559" t="s" s="4">
        <v>177</v>
      </c>
      <c r="I559" t="s" s="4">
        <v>142</v>
      </c>
      <c r="J559" t="s" s="4">
        <v>2755</v>
      </c>
      <c r="K559" t="s" s="4">
        <v>200</v>
      </c>
      <c r="L559" t="s" s="4">
        <v>2756</v>
      </c>
      <c r="M559" t="s" s="4">
        <v>91</v>
      </c>
      <c r="N559" t="s" s="4">
        <v>2038</v>
      </c>
      <c r="O559" t="s" s="4">
        <v>93</v>
      </c>
      <c r="P559" t="s" s="4">
        <v>2039</v>
      </c>
      <c r="Q559" t="s" s="4">
        <v>93</v>
      </c>
      <c r="R559" t="s" s="4">
        <v>2757</v>
      </c>
      <c r="S559" t="s" s="4">
        <v>2757</v>
      </c>
      <c r="T559" t="s" s="4">
        <v>2757</v>
      </c>
      <c r="U559" t="s" s="4">
        <v>2757</v>
      </c>
      <c r="V559" t="s" s="4">
        <v>2757</v>
      </c>
      <c r="W559" t="s" s="4">
        <v>2757</v>
      </c>
      <c r="X559" t="s" s="4">
        <v>2757</v>
      </c>
      <c r="Y559" t="s" s="4">
        <v>2757</v>
      </c>
      <c r="Z559" t="s" s="4">
        <v>2757</v>
      </c>
      <c r="AA559" t="s" s="4">
        <v>2757</v>
      </c>
      <c r="AB559" t="s" s="4">
        <v>2757</v>
      </c>
      <c r="AC559" t="s" s="4">
        <v>2757</v>
      </c>
      <c r="AD559" t="s" s="4">
        <v>2757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2758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9</v>
      </c>
      <c r="G560" t="s" s="4">
        <v>86</v>
      </c>
      <c r="H560" t="s" s="4">
        <v>86</v>
      </c>
      <c r="I560" t="s" s="4">
        <v>178</v>
      </c>
      <c r="J560" t="s" s="4">
        <v>1769</v>
      </c>
      <c r="K560" t="s" s="4">
        <v>456</v>
      </c>
      <c r="L560" t="s" s="4">
        <v>304</v>
      </c>
      <c r="M560" t="s" s="4">
        <v>91</v>
      </c>
      <c r="N560" t="s" s="4">
        <v>246</v>
      </c>
      <c r="O560" t="s" s="4">
        <v>93</v>
      </c>
      <c r="P560" t="s" s="4">
        <v>247</v>
      </c>
      <c r="Q560" t="s" s="4">
        <v>93</v>
      </c>
      <c r="R560" t="s" s="4">
        <v>2759</v>
      </c>
      <c r="S560" t="s" s="4">
        <v>2759</v>
      </c>
      <c r="T560" t="s" s="4">
        <v>2759</v>
      </c>
      <c r="U560" t="s" s="4">
        <v>2759</v>
      </c>
      <c r="V560" t="s" s="4">
        <v>2759</v>
      </c>
      <c r="W560" t="s" s="4">
        <v>2759</v>
      </c>
      <c r="X560" t="s" s="4">
        <v>2759</v>
      </c>
      <c r="Y560" t="s" s="4">
        <v>2759</v>
      </c>
      <c r="Z560" t="s" s="4">
        <v>2759</v>
      </c>
      <c r="AA560" t="s" s="4">
        <v>2759</v>
      </c>
      <c r="AB560" t="s" s="4">
        <v>2759</v>
      </c>
      <c r="AC560" t="s" s="4">
        <v>2759</v>
      </c>
      <c r="AD560" t="s" s="4">
        <v>2759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2760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9</v>
      </c>
      <c r="G561" t="s" s="4">
        <v>86</v>
      </c>
      <c r="H561" t="s" s="4">
        <v>86</v>
      </c>
      <c r="I561" t="s" s="4">
        <v>1612</v>
      </c>
      <c r="J561" t="s" s="4">
        <v>2761</v>
      </c>
      <c r="K561" t="s" s="4">
        <v>215</v>
      </c>
      <c r="L561" t="s" s="4">
        <v>388</v>
      </c>
      <c r="M561" t="s" s="4">
        <v>116</v>
      </c>
      <c r="N561" t="s" s="4">
        <v>2762</v>
      </c>
      <c r="O561" t="s" s="4">
        <v>93</v>
      </c>
      <c r="P561" t="s" s="4">
        <v>2763</v>
      </c>
      <c r="Q561" t="s" s="4">
        <v>93</v>
      </c>
      <c r="R561" t="s" s="4">
        <v>2764</v>
      </c>
      <c r="S561" t="s" s="4">
        <v>2764</v>
      </c>
      <c r="T561" t="s" s="4">
        <v>2764</v>
      </c>
      <c r="U561" t="s" s="4">
        <v>2764</v>
      </c>
      <c r="V561" t="s" s="4">
        <v>2764</v>
      </c>
      <c r="W561" t="s" s="4">
        <v>2764</v>
      </c>
      <c r="X561" t="s" s="4">
        <v>2764</v>
      </c>
      <c r="Y561" t="s" s="4">
        <v>2764</v>
      </c>
      <c r="Z561" t="s" s="4">
        <v>2764</v>
      </c>
      <c r="AA561" t="s" s="4">
        <v>2764</v>
      </c>
      <c r="AB561" t="s" s="4">
        <v>2764</v>
      </c>
      <c r="AC561" t="s" s="4">
        <v>2764</v>
      </c>
      <c r="AD561" t="s" s="4">
        <v>2764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2765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9</v>
      </c>
      <c r="G562" t="s" s="4">
        <v>86</v>
      </c>
      <c r="H562" t="s" s="4">
        <v>86</v>
      </c>
      <c r="I562" t="s" s="4">
        <v>637</v>
      </c>
      <c r="J562" t="s" s="4">
        <v>2766</v>
      </c>
      <c r="K562" t="s" s="4">
        <v>2767</v>
      </c>
      <c r="L562" t="s" s="4">
        <v>1942</v>
      </c>
      <c r="M562" t="s" s="4">
        <v>116</v>
      </c>
      <c r="N562" t="s" s="4">
        <v>202</v>
      </c>
      <c r="O562" t="s" s="4">
        <v>93</v>
      </c>
      <c r="P562" t="s" s="4">
        <v>247</v>
      </c>
      <c r="Q562" t="s" s="4">
        <v>93</v>
      </c>
      <c r="R562" t="s" s="4">
        <v>2768</v>
      </c>
      <c r="S562" t="s" s="4">
        <v>2768</v>
      </c>
      <c r="T562" t="s" s="4">
        <v>2768</v>
      </c>
      <c r="U562" t="s" s="4">
        <v>2768</v>
      </c>
      <c r="V562" t="s" s="4">
        <v>2768</v>
      </c>
      <c r="W562" t="s" s="4">
        <v>2768</v>
      </c>
      <c r="X562" t="s" s="4">
        <v>2768</v>
      </c>
      <c r="Y562" t="s" s="4">
        <v>2768</v>
      </c>
      <c r="Z562" t="s" s="4">
        <v>2768</v>
      </c>
      <c r="AA562" t="s" s="4">
        <v>2768</v>
      </c>
      <c r="AB562" t="s" s="4">
        <v>2768</v>
      </c>
      <c r="AC562" t="s" s="4">
        <v>2768</v>
      </c>
      <c r="AD562" t="s" s="4">
        <v>2768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2769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9</v>
      </c>
      <c r="G563" t="s" s="4">
        <v>86</v>
      </c>
      <c r="H563" t="s" s="4">
        <v>86</v>
      </c>
      <c r="I563" t="s" s="4">
        <v>162</v>
      </c>
      <c r="J563" t="s" s="4">
        <v>2770</v>
      </c>
      <c r="K563" t="s" s="4">
        <v>108</v>
      </c>
      <c r="L563" t="s" s="4">
        <v>128</v>
      </c>
      <c r="M563" t="s" s="4">
        <v>91</v>
      </c>
      <c r="N563" t="s" s="4">
        <v>221</v>
      </c>
      <c r="O563" t="s" s="4">
        <v>93</v>
      </c>
      <c r="P563" t="s" s="4">
        <v>222</v>
      </c>
      <c r="Q563" t="s" s="4">
        <v>93</v>
      </c>
      <c r="R563" t="s" s="4">
        <v>2771</v>
      </c>
      <c r="S563" t="s" s="4">
        <v>2771</v>
      </c>
      <c r="T563" t="s" s="4">
        <v>2771</v>
      </c>
      <c r="U563" t="s" s="4">
        <v>2771</v>
      </c>
      <c r="V563" t="s" s="4">
        <v>2771</v>
      </c>
      <c r="W563" t="s" s="4">
        <v>2771</v>
      </c>
      <c r="X563" t="s" s="4">
        <v>2771</v>
      </c>
      <c r="Y563" t="s" s="4">
        <v>2771</v>
      </c>
      <c r="Z563" t="s" s="4">
        <v>2771</v>
      </c>
      <c r="AA563" t="s" s="4">
        <v>2771</v>
      </c>
      <c r="AB563" t="s" s="4">
        <v>2771</v>
      </c>
      <c r="AC563" t="s" s="4">
        <v>2771</v>
      </c>
      <c r="AD563" t="s" s="4">
        <v>2771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2772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6</v>
      </c>
      <c r="G564" t="s" s="4">
        <v>177</v>
      </c>
      <c r="H564" t="s" s="4">
        <v>177</v>
      </c>
      <c r="I564" t="s" s="4">
        <v>1008</v>
      </c>
      <c r="J564" t="s" s="4">
        <v>2773</v>
      </c>
      <c r="K564" t="s" s="4">
        <v>1240</v>
      </c>
      <c r="L564" t="s" s="4">
        <v>1161</v>
      </c>
      <c r="M564" t="s" s="4">
        <v>116</v>
      </c>
      <c r="N564" t="s" s="4">
        <v>209</v>
      </c>
      <c r="O564" t="s" s="4">
        <v>93</v>
      </c>
      <c r="P564" t="s" s="4">
        <v>216</v>
      </c>
      <c r="Q564" t="s" s="4">
        <v>93</v>
      </c>
      <c r="R564" t="s" s="4">
        <v>2774</v>
      </c>
      <c r="S564" t="s" s="4">
        <v>2774</v>
      </c>
      <c r="T564" t="s" s="4">
        <v>2774</v>
      </c>
      <c r="U564" t="s" s="4">
        <v>2774</v>
      </c>
      <c r="V564" t="s" s="4">
        <v>2774</v>
      </c>
      <c r="W564" t="s" s="4">
        <v>2774</v>
      </c>
      <c r="X564" t="s" s="4">
        <v>2774</v>
      </c>
      <c r="Y564" t="s" s="4">
        <v>2774</v>
      </c>
      <c r="Z564" t="s" s="4">
        <v>2774</v>
      </c>
      <c r="AA564" t="s" s="4">
        <v>2774</v>
      </c>
      <c r="AB564" t="s" s="4">
        <v>2774</v>
      </c>
      <c r="AC564" t="s" s="4">
        <v>2774</v>
      </c>
      <c r="AD564" t="s" s="4">
        <v>2774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2775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6</v>
      </c>
      <c r="G565" t="s" s="4">
        <v>177</v>
      </c>
      <c r="H565" t="s" s="4">
        <v>177</v>
      </c>
      <c r="I565" t="s" s="4">
        <v>278</v>
      </c>
      <c r="J565" t="s" s="4">
        <v>386</v>
      </c>
      <c r="K565" t="s" s="4">
        <v>304</v>
      </c>
      <c r="L565" t="s" s="4">
        <v>226</v>
      </c>
      <c r="M565" t="s" s="4">
        <v>91</v>
      </c>
      <c r="N565" t="s" s="4">
        <v>2776</v>
      </c>
      <c r="O565" t="s" s="4">
        <v>93</v>
      </c>
      <c r="P565" t="s" s="4">
        <v>2777</v>
      </c>
      <c r="Q565" t="s" s="4">
        <v>93</v>
      </c>
      <c r="R565" t="s" s="4">
        <v>2778</v>
      </c>
      <c r="S565" t="s" s="4">
        <v>2778</v>
      </c>
      <c r="T565" t="s" s="4">
        <v>2778</v>
      </c>
      <c r="U565" t="s" s="4">
        <v>2778</v>
      </c>
      <c r="V565" t="s" s="4">
        <v>2778</v>
      </c>
      <c r="W565" t="s" s="4">
        <v>2778</v>
      </c>
      <c r="X565" t="s" s="4">
        <v>2778</v>
      </c>
      <c r="Y565" t="s" s="4">
        <v>2778</v>
      </c>
      <c r="Z565" t="s" s="4">
        <v>2778</v>
      </c>
      <c r="AA565" t="s" s="4">
        <v>2778</v>
      </c>
      <c r="AB565" t="s" s="4">
        <v>2778</v>
      </c>
      <c r="AC565" t="s" s="4">
        <v>2778</v>
      </c>
      <c r="AD565" t="s" s="4">
        <v>2778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2779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86</v>
      </c>
      <c r="H566" t="s" s="4">
        <v>86</v>
      </c>
      <c r="I566" t="s" s="4">
        <v>87</v>
      </c>
      <c r="J566" t="s" s="4">
        <v>2780</v>
      </c>
      <c r="K566" t="s" s="4">
        <v>2781</v>
      </c>
      <c r="L566" t="s" s="4">
        <v>200</v>
      </c>
      <c r="M566" t="s" s="4">
        <v>116</v>
      </c>
      <c r="N566" t="s" s="4">
        <v>2782</v>
      </c>
      <c r="O566" t="s" s="4">
        <v>93</v>
      </c>
      <c r="P566" t="s" s="4">
        <v>2783</v>
      </c>
      <c r="Q566" t="s" s="4">
        <v>93</v>
      </c>
      <c r="R566" t="s" s="4">
        <v>2784</v>
      </c>
      <c r="S566" t="s" s="4">
        <v>2784</v>
      </c>
      <c r="T566" t="s" s="4">
        <v>2784</v>
      </c>
      <c r="U566" t="s" s="4">
        <v>2784</v>
      </c>
      <c r="V566" t="s" s="4">
        <v>2784</v>
      </c>
      <c r="W566" t="s" s="4">
        <v>2784</v>
      </c>
      <c r="X566" t="s" s="4">
        <v>2784</v>
      </c>
      <c r="Y566" t="s" s="4">
        <v>2784</v>
      </c>
      <c r="Z566" t="s" s="4">
        <v>2784</v>
      </c>
      <c r="AA566" t="s" s="4">
        <v>2784</v>
      </c>
      <c r="AB566" t="s" s="4">
        <v>2784</v>
      </c>
      <c r="AC566" t="s" s="4">
        <v>2784</v>
      </c>
      <c r="AD566" t="s" s="4">
        <v>2784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2785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6</v>
      </c>
      <c r="G567" t="s" s="4">
        <v>177</v>
      </c>
      <c r="H567" t="s" s="4">
        <v>177</v>
      </c>
      <c r="I567" t="s" s="4">
        <v>637</v>
      </c>
      <c r="J567" t="s" s="4">
        <v>2786</v>
      </c>
      <c r="K567" t="s" s="4">
        <v>304</v>
      </c>
      <c r="L567" t="s" s="4">
        <v>293</v>
      </c>
      <c r="M567" t="s" s="4">
        <v>91</v>
      </c>
      <c r="N567" t="s" s="4">
        <v>2787</v>
      </c>
      <c r="O567" t="s" s="4">
        <v>93</v>
      </c>
      <c r="P567" t="s" s="4">
        <v>2788</v>
      </c>
      <c r="Q567" t="s" s="4">
        <v>93</v>
      </c>
      <c r="R567" t="s" s="4">
        <v>2789</v>
      </c>
      <c r="S567" t="s" s="4">
        <v>2789</v>
      </c>
      <c r="T567" t="s" s="4">
        <v>2789</v>
      </c>
      <c r="U567" t="s" s="4">
        <v>2789</v>
      </c>
      <c r="V567" t="s" s="4">
        <v>2789</v>
      </c>
      <c r="W567" t="s" s="4">
        <v>2789</v>
      </c>
      <c r="X567" t="s" s="4">
        <v>2789</v>
      </c>
      <c r="Y567" t="s" s="4">
        <v>2789</v>
      </c>
      <c r="Z567" t="s" s="4">
        <v>2789</v>
      </c>
      <c r="AA567" t="s" s="4">
        <v>2789</v>
      </c>
      <c r="AB567" t="s" s="4">
        <v>2789</v>
      </c>
      <c r="AC567" t="s" s="4">
        <v>2789</v>
      </c>
      <c r="AD567" t="s" s="4">
        <v>2789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2790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6</v>
      </c>
      <c r="G568" t="s" s="4">
        <v>177</v>
      </c>
      <c r="H568" t="s" s="4">
        <v>177</v>
      </c>
      <c r="I568" t="s" s="4">
        <v>1078</v>
      </c>
      <c r="J568" t="s" s="4">
        <v>758</v>
      </c>
      <c r="K568" t="s" s="4">
        <v>226</v>
      </c>
      <c r="L568" t="s" s="4">
        <v>2791</v>
      </c>
      <c r="M568" t="s" s="4">
        <v>91</v>
      </c>
      <c r="N568" t="s" s="4">
        <v>1224</v>
      </c>
      <c r="O568" t="s" s="4">
        <v>93</v>
      </c>
      <c r="P568" t="s" s="4">
        <v>1225</v>
      </c>
      <c r="Q568" t="s" s="4">
        <v>93</v>
      </c>
      <c r="R568" t="s" s="4">
        <v>2792</v>
      </c>
      <c r="S568" t="s" s="4">
        <v>2792</v>
      </c>
      <c r="T568" t="s" s="4">
        <v>2792</v>
      </c>
      <c r="U568" t="s" s="4">
        <v>2792</v>
      </c>
      <c r="V568" t="s" s="4">
        <v>2792</v>
      </c>
      <c r="W568" t="s" s="4">
        <v>2792</v>
      </c>
      <c r="X568" t="s" s="4">
        <v>2792</v>
      </c>
      <c r="Y568" t="s" s="4">
        <v>2792</v>
      </c>
      <c r="Z568" t="s" s="4">
        <v>2792</v>
      </c>
      <c r="AA568" t="s" s="4">
        <v>2792</v>
      </c>
      <c r="AB568" t="s" s="4">
        <v>2792</v>
      </c>
      <c r="AC568" t="s" s="4">
        <v>2792</v>
      </c>
      <c r="AD568" t="s" s="4">
        <v>2792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2793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6</v>
      </c>
      <c r="G569" t="s" s="4">
        <v>177</v>
      </c>
      <c r="H569" t="s" s="4">
        <v>177</v>
      </c>
      <c r="I569" t="s" s="4">
        <v>1078</v>
      </c>
      <c r="J569" t="s" s="4">
        <v>2794</v>
      </c>
      <c r="K569" t="s" s="4">
        <v>721</v>
      </c>
      <c r="L569" t="s" s="4">
        <v>122</v>
      </c>
      <c r="M569" t="s" s="4">
        <v>91</v>
      </c>
      <c r="N569" t="s" s="4">
        <v>1043</v>
      </c>
      <c r="O569" t="s" s="4">
        <v>93</v>
      </c>
      <c r="P569" t="s" s="4">
        <v>1071</v>
      </c>
      <c r="Q569" t="s" s="4">
        <v>93</v>
      </c>
      <c r="R569" t="s" s="4">
        <v>2795</v>
      </c>
      <c r="S569" t="s" s="4">
        <v>2795</v>
      </c>
      <c r="T569" t="s" s="4">
        <v>2795</v>
      </c>
      <c r="U569" t="s" s="4">
        <v>2795</v>
      </c>
      <c r="V569" t="s" s="4">
        <v>2795</v>
      </c>
      <c r="W569" t="s" s="4">
        <v>2795</v>
      </c>
      <c r="X569" t="s" s="4">
        <v>2795</v>
      </c>
      <c r="Y569" t="s" s="4">
        <v>2795</v>
      </c>
      <c r="Z569" t="s" s="4">
        <v>2795</v>
      </c>
      <c r="AA569" t="s" s="4">
        <v>2795</v>
      </c>
      <c r="AB569" t="s" s="4">
        <v>2795</v>
      </c>
      <c r="AC569" t="s" s="4">
        <v>2795</v>
      </c>
      <c r="AD569" t="s" s="4">
        <v>2795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2796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6</v>
      </c>
      <c r="G570" t="s" s="4">
        <v>177</v>
      </c>
      <c r="H570" t="s" s="4">
        <v>177</v>
      </c>
      <c r="I570" t="s" s="4">
        <v>840</v>
      </c>
      <c r="J570" t="s" s="4">
        <v>339</v>
      </c>
      <c r="K570" t="s" s="4">
        <v>634</v>
      </c>
      <c r="L570" t="s" s="4">
        <v>2797</v>
      </c>
      <c r="M570" t="s" s="4">
        <v>116</v>
      </c>
      <c r="N570" t="s" s="4">
        <v>2798</v>
      </c>
      <c r="O570" t="s" s="4">
        <v>93</v>
      </c>
      <c r="P570" t="s" s="4">
        <v>2799</v>
      </c>
      <c r="Q570" t="s" s="4">
        <v>93</v>
      </c>
      <c r="R570" t="s" s="4">
        <v>2800</v>
      </c>
      <c r="S570" t="s" s="4">
        <v>2800</v>
      </c>
      <c r="T570" t="s" s="4">
        <v>2800</v>
      </c>
      <c r="U570" t="s" s="4">
        <v>2800</v>
      </c>
      <c r="V570" t="s" s="4">
        <v>2800</v>
      </c>
      <c r="W570" t="s" s="4">
        <v>2800</v>
      </c>
      <c r="X570" t="s" s="4">
        <v>2800</v>
      </c>
      <c r="Y570" t="s" s="4">
        <v>2800</v>
      </c>
      <c r="Z570" t="s" s="4">
        <v>2800</v>
      </c>
      <c r="AA570" t="s" s="4">
        <v>2800</v>
      </c>
      <c r="AB570" t="s" s="4">
        <v>2800</v>
      </c>
      <c r="AC570" t="s" s="4">
        <v>2800</v>
      </c>
      <c r="AD570" t="s" s="4">
        <v>2800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2801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6</v>
      </c>
      <c r="G571" t="s" s="4">
        <v>177</v>
      </c>
      <c r="H571" t="s" s="4">
        <v>177</v>
      </c>
      <c r="I571" t="s" s="4">
        <v>692</v>
      </c>
      <c r="J571" t="s" s="4">
        <v>2802</v>
      </c>
      <c r="K571" t="s" s="4">
        <v>1991</v>
      </c>
      <c r="L571" t="s" s="4">
        <v>226</v>
      </c>
      <c r="M571" t="s" s="4">
        <v>91</v>
      </c>
      <c r="N571" t="s" s="4">
        <v>2195</v>
      </c>
      <c r="O571" t="s" s="4">
        <v>93</v>
      </c>
      <c r="P571" t="s" s="4">
        <v>2196</v>
      </c>
      <c r="Q571" t="s" s="4">
        <v>93</v>
      </c>
      <c r="R571" t="s" s="4">
        <v>2803</v>
      </c>
      <c r="S571" t="s" s="4">
        <v>2803</v>
      </c>
      <c r="T571" t="s" s="4">
        <v>2803</v>
      </c>
      <c r="U571" t="s" s="4">
        <v>2803</v>
      </c>
      <c r="V571" t="s" s="4">
        <v>2803</v>
      </c>
      <c r="W571" t="s" s="4">
        <v>2803</v>
      </c>
      <c r="X571" t="s" s="4">
        <v>2803</v>
      </c>
      <c r="Y571" t="s" s="4">
        <v>2803</v>
      </c>
      <c r="Z571" t="s" s="4">
        <v>2803</v>
      </c>
      <c r="AA571" t="s" s="4">
        <v>2803</v>
      </c>
      <c r="AB571" t="s" s="4">
        <v>2803</v>
      </c>
      <c r="AC571" t="s" s="4">
        <v>2803</v>
      </c>
      <c r="AD571" t="s" s="4">
        <v>2803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2804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6</v>
      </c>
      <c r="G572" t="s" s="4">
        <v>177</v>
      </c>
      <c r="H572" t="s" s="4">
        <v>177</v>
      </c>
      <c r="I572" t="s" s="4">
        <v>692</v>
      </c>
      <c r="J572" t="s" s="4">
        <v>2805</v>
      </c>
      <c r="K572" t="s" s="4">
        <v>151</v>
      </c>
      <c r="L572" t="s" s="4">
        <v>1464</v>
      </c>
      <c r="M572" t="s" s="4">
        <v>116</v>
      </c>
      <c r="N572" t="s" s="4">
        <v>2806</v>
      </c>
      <c r="O572" t="s" s="4">
        <v>93</v>
      </c>
      <c r="P572" t="s" s="4">
        <v>2807</v>
      </c>
      <c r="Q572" t="s" s="4">
        <v>93</v>
      </c>
      <c r="R572" t="s" s="4">
        <v>2808</v>
      </c>
      <c r="S572" t="s" s="4">
        <v>2808</v>
      </c>
      <c r="T572" t="s" s="4">
        <v>2808</v>
      </c>
      <c r="U572" t="s" s="4">
        <v>2808</v>
      </c>
      <c r="V572" t="s" s="4">
        <v>2808</v>
      </c>
      <c r="W572" t="s" s="4">
        <v>2808</v>
      </c>
      <c r="X572" t="s" s="4">
        <v>2808</v>
      </c>
      <c r="Y572" t="s" s="4">
        <v>2808</v>
      </c>
      <c r="Z572" t="s" s="4">
        <v>2808</v>
      </c>
      <c r="AA572" t="s" s="4">
        <v>2808</v>
      </c>
      <c r="AB572" t="s" s="4">
        <v>2808</v>
      </c>
      <c r="AC572" t="s" s="4">
        <v>2808</v>
      </c>
      <c r="AD572" t="s" s="4">
        <v>2808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2809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6</v>
      </c>
      <c r="G573" t="s" s="4">
        <v>177</v>
      </c>
      <c r="H573" t="s" s="4">
        <v>177</v>
      </c>
      <c r="I573" t="s" s="4">
        <v>876</v>
      </c>
      <c r="J573" t="s" s="4">
        <v>2810</v>
      </c>
      <c r="K573" t="s" s="4">
        <v>122</v>
      </c>
      <c r="L573" t="s" s="4">
        <v>128</v>
      </c>
      <c r="M573" t="s" s="4">
        <v>91</v>
      </c>
      <c r="N573" t="s" s="4">
        <v>2811</v>
      </c>
      <c r="O573" t="s" s="4">
        <v>93</v>
      </c>
      <c r="P573" t="s" s="4">
        <v>2812</v>
      </c>
      <c r="Q573" t="s" s="4">
        <v>93</v>
      </c>
      <c r="R573" t="s" s="4">
        <v>2813</v>
      </c>
      <c r="S573" t="s" s="4">
        <v>2813</v>
      </c>
      <c r="T573" t="s" s="4">
        <v>2813</v>
      </c>
      <c r="U573" t="s" s="4">
        <v>2813</v>
      </c>
      <c r="V573" t="s" s="4">
        <v>2813</v>
      </c>
      <c r="W573" t="s" s="4">
        <v>2813</v>
      </c>
      <c r="X573" t="s" s="4">
        <v>2813</v>
      </c>
      <c r="Y573" t="s" s="4">
        <v>2813</v>
      </c>
      <c r="Z573" t="s" s="4">
        <v>2813</v>
      </c>
      <c r="AA573" t="s" s="4">
        <v>2813</v>
      </c>
      <c r="AB573" t="s" s="4">
        <v>2813</v>
      </c>
      <c r="AC573" t="s" s="4">
        <v>2813</v>
      </c>
      <c r="AD573" t="s" s="4">
        <v>2813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2814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6</v>
      </c>
      <c r="G574" t="s" s="4">
        <v>177</v>
      </c>
      <c r="H574" t="s" s="4">
        <v>177</v>
      </c>
      <c r="I574" t="s" s="4">
        <v>876</v>
      </c>
      <c r="J574" t="s" s="4">
        <v>2815</v>
      </c>
      <c r="K574" t="s" s="4">
        <v>89</v>
      </c>
      <c r="L574" t="s" s="4">
        <v>2816</v>
      </c>
      <c r="M574" t="s" s="4">
        <v>91</v>
      </c>
      <c r="N574" t="s" s="4">
        <v>554</v>
      </c>
      <c r="O574" t="s" s="4">
        <v>93</v>
      </c>
      <c r="P574" t="s" s="4">
        <v>555</v>
      </c>
      <c r="Q574" t="s" s="4">
        <v>93</v>
      </c>
      <c r="R574" t="s" s="4">
        <v>2817</v>
      </c>
      <c r="S574" t="s" s="4">
        <v>2817</v>
      </c>
      <c r="T574" t="s" s="4">
        <v>2817</v>
      </c>
      <c r="U574" t="s" s="4">
        <v>2817</v>
      </c>
      <c r="V574" t="s" s="4">
        <v>2817</v>
      </c>
      <c r="W574" t="s" s="4">
        <v>2817</v>
      </c>
      <c r="X574" t="s" s="4">
        <v>2817</v>
      </c>
      <c r="Y574" t="s" s="4">
        <v>2817</v>
      </c>
      <c r="Z574" t="s" s="4">
        <v>2817</v>
      </c>
      <c r="AA574" t="s" s="4">
        <v>2817</v>
      </c>
      <c r="AB574" t="s" s="4">
        <v>2817</v>
      </c>
      <c r="AC574" t="s" s="4">
        <v>2817</v>
      </c>
      <c r="AD574" t="s" s="4">
        <v>2817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2818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6</v>
      </c>
      <c r="G575" t="s" s="4">
        <v>177</v>
      </c>
      <c r="H575" t="s" s="4">
        <v>177</v>
      </c>
      <c r="I575" t="s" s="4">
        <v>2819</v>
      </c>
      <c r="J575" t="s" s="4">
        <v>2085</v>
      </c>
      <c r="K575" t="s" s="4">
        <v>1623</v>
      </c>
      <c r="L575" t="s" s="4">
        <v>2820</v>
      </c>
      <c r="M575" t="s" s="4">
        <v>116</v>
      </c>
      <c r="N575" t="s" s="4">
        <v>485</v>
      </c>
      <c r="O575" t="s" s="4">
        <v>93</v>
      </c>
      <c r="P575" t="s" s="4">
        <v>486</v>
      </c>
      <c r="Q575" t="s" s="4">
        <v>93</v>
      </c>
      <c r="R575" t="s" s="4">
        <v>2821</v>
      </c>
      <c r="S575" t="s" s="4">
        <v>2821</v>
      </c>
      <c r="T575" t="s" s="4">
        <v>2821</v>
      </c>
      <c r="U575" t="s" s="4">
        <v>2821</v>
      </c>
      <c r="V575" t="s" s="4">
        <v>2821</v>
      </c>
      <c r="W575" t="s" s="4">
        <v>2821</v>
      </c>
      <c r="X575" t="s" s="4">
        <v>2821</v>
      </c>
      <c r="Y575" t="s" s="4">
        <v>2821</v>
      </c>
      <c r="Z575" t="s" s="4">
        <v>2821</v>
      </c>
      <c r="AA575" t="s" s="4">
        <v>2821</v>
      </c>
      <c r="AB575" t="s" s="4">
        <v>2821</v>
      </c>
      <c r="AC575" t="s" s="4">
        <v>2821</v>
      </c>
      <c r="AD575" t="s" s="4">
        <v>2821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2822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9</v>
      </c>
      <c r="G576" t="s" s="4">
        <v>86</v>
      </c>
      <c r="H576" t="s" s="4">
        <v>86</v>
      </c>
      <c r="I576" t="s" s="4">
        <v>588</v>
      </c>
      <c r="J576" t="s" s="4">
        <v>2823</v>
      </c>
      <c r="K576" t="s" s="4">
        <v>2824</v>
      </c>
      <c r="L576" t="s" s="4">
        <v>137</v>
      </c>
      <c r="M576" t="s" s="4">
        <v>116</v>
      </c>
      <c r="N576" t="s" s="4">
        <v>2825</v>
      </c>
      <c r="O576" t="s" s="4">
        <v>93</v>
      </c>
      <c r="P576" t="s" s="4">
        <v>2826</v>
      </c>
      <c r="Q576" t="s" s="4">
        <v>93</v>
      </c>
      <c r="R576" t="s" s="4">
        <v>2827</v>
      </c>
      <c r="S576" t="s" s="4">
        <v>2827</v>
      </c>
      <c r="T576" t="s" s="4">
        <v>2827</v>
      </c>
      <c r="U576" t="s" s="4">
        <v>2827</v>
      </c>
      <c r="V576" t="s" s="4">
        <v>2827</v>
      </c>
      <c r="W576" t="s" s="4">
        <v>2827</v>
      </c>
      <c r="X576" t="s" s="4">
        <v>2827</v>
      </c>
      <c r="Y576" t="s" s="4">
        <v>2827</v>
      </c>
      <c r="Z576" t="s" s="4">
        <v>2827</v>
      </c>
      <c r="AA576" t="s" s="4">
        <v>2827</v>
      </c>
      <c r="AB576" t="s" s="4">
        <v>2827</v>
      </c>
      <c r="AC576" t="s" s="4">
        <v>2827</v>
      </c>
      <c r="AD576" t="s" s="4">
        <v>2827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2828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6</v>
      </c>
      <c r="G577" t="s" s="4">
        <v>177</v>
      </c>
      <c r="H577" t="s" s="4">
        <v>177</v>
      </c>
      <c r="I577" t="s" s="4">
        <v>618</v>
      </c>
      <c r="J577" t="s" s="4">
        <v>758</v>
      </c>
      <c r="K577" t="s" s="4">
        <v>122</v>
      </c>
      <c r="L577" t="s" s="4">
        <v>102</v>
      </c>
      <c r="M577" t="s" s="4">
        <v>91</v>
      </c>
      <c r="N577" t="s" s="4">
        <v>865</v>
      </c>
      <c r="O577" t="s" s="4">
        <v>93</v>
      </c>
      <c r="P577" t="s" s="4">
        <v>866</v>
      </c>
      <c r="Q577" t="s" s="4">
        <v>93</v>
      </c>
      <c r="R577" t="s" s="4">
        <v>2829</v>
      </c>
      <c r="S577" t="s" s="4">
        <v>2829</v>
      </c>
      <c r="T577" t="s" s="4">
        <v>2829</v>
      </c>
      <c r="U577" t="s" s="4">
        <v>2829</v>
      </c>
      <c r="V577" t="s" s="4">
        <v>2829</v>
      </c>
      <c r="W577" t="s" s="4">
        <v>2829</v>
      </c>
      <c r="X577" t="s" s="4">
        <v>2829</v>
      </c>
      <c r="Y577" t="s" s="4">
        <v>2829</v>
      </c>
      <c r="Z577" t="s" s="4">
        <v>2829</v>
      </c>
      <c r="AA577" t="s" s="4">
        <v>2829</v>
      </c>
      <c r="AB577" t="s" s="4">
        <v>2829</v>
      </c>
      <c r="AC577" t="s" s="4">
        <v>2829</v>
      </c>
      <c r="AD577" t="s" s="4">
        <v>2829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2830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86</v>
      </c>
      <c r="H578" t="s" s="4">
        <v>86</v>
      </c>
      <c r="I578" t="s" s="4">
        <v>707</v>
      </c>
      <c r="J578" t="s" s="4">
        <v>2831</v>
      </c>
      <c r="K578" t="s" s="4">
        <v>122</v>
      </c>
      <c r="L578" t="s" s="4">
        <v>2098</v>
      </c>
      <c r="M578" t="s" s="4">
        <v>116</v>
      </c>
      <c r="N578" t="s" s="4">
        <v>232</v>
      </c>
      <c r="O578" t="s" s="4">
        <v>93</v>
      </c>
      <c r="P578" t="s" s="4">
        <v>262</v>
      </c>
      <c r="Q578" t="s" s="4">
        <v>93</v>
      </c>
      <c r="R578" t="s" s="4">
        <v>2832</v>
      </c>
      <c r="S578" t="s" s="4">
        <v>2832</v>
      </c>
      <c r="T578" t="s" s="4">
        <v>2832</v>
      </c>
      <c r="U578" t="s" s="4">
        <v>2832</v>
      </c>
      <c r="V578" t="s" s="4">
        <v>2832</v>
      </c>
      <c r="W578" t="s" s="4">
        <v>2832</v>
      </c>
      <c r="X578" t="s" s="4">
        <v>2832</v>
      </c>
      <c r="Y578" t="s" s="4">
        <v>2832</v>
      </c>
      <c r="Z578" t="s" s="4">
        <v>2832</v>
      </c>
      <c r="AA578" t="s" s="4">
        <v>2832</v>
      </c>
      <c r="AB578" t="s" s="4">
        <v>2832</v>
      </c>
      <c r="AC578" t="s" s="4">
        <v>2832</v>
      </c>
      <c r="AD578" t="s" s="4">
        <v>2832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2833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9</v>
      </c>
      <c r="G579" t="s" s="4">
        <v>86</v>
      </c>
      <c r="H579" t="s" s="4">
        <v>86</v>
      </c>
      <c r="I579" t="s" s="4">
        <v>87</v>
      </c>
      <c r="J579" t="s" s="4">
        <v>490</v>
      </c>
      <c r="K579" t="s" s="4">
        <v>824</v>
      </c>
      <c r="L579" t="s" s="4">
        <v>1432</v>
      </c>
      <c r="M579" t="s" s="4">
        <v>116</v>
      </c>
      <c r="N579" t="s" s="4">
        <v>232</v>
      </c>
      <c r="O579" t="s" s="4">
        <v>93</v>
      </c>
      <c r="P579" t="s" s="4">
        <v>233</v>
      </c>
      <c r="Q579" t="s" s="4">
        <v>93</v>
      </c>
      <c r="R579" t="s" s="4">
        <v>2834</v>
      </c>
      <c r="S579" t="s" s="4">
        <v>2834</v>
      </c>
      <c r="T579" t="s" s="4">
        <v>2834</v>
      </c>
      <c r="U579" t="s" s="4">
        <v>2834</v>
      </c>
      <c r="V579" t="s" s="4">
        <v>2834</v>
      </c>
      <c r="W579" t="s" s="4">
        <v>2834</v>
      </c>
      <c r="X579" t="s" s="4">
        <v>2834</v>
      </c>
      <c r="Y579" t="s" s="4">
        <v>2834</v>
      </c>
      <c r="Z579" t="s" s="4">
        <v>2834</v>
      </c>
      <c r="AA579" t="s" s="4">
        <v>2834</v>
      </c>
      <c r="AB579" t="s" s="4">
        <v>2834</v>
      </c>
      <c r="AC579" t="s" s="4">
        <v>2834</v>
      </c>
      <c r="AD579" t="s" s="4">
        <v>2834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2835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9</v>
      </c>
      <c r="G580" t="s" s="4">
        <v>86</v>
      </c>
      <c r="H580" t="s" s="4">
        <v>86</v>
      </c>
      <c r="I580" t="s" s="4">
        <v>87</v>
      </c>
      <c r="J580" t="s" s="4">
        <v>2836</v>
      </c>
      <c r="K580" t="s" s="4">
        <v>471</v>
      </c>
      <c r="L580" t="s" s="4">
        <v>754</v>
      </c>
      <c r="M580" t="s" s="4">
        <v>91</v>
      </c>
      <c r="N580" t="s" s="4">
        <v>232</v>
      </c>
      <c r="O580" t="s" s="4">
        <v>93</v>
      </c>
      <c r="P580" t="s" s="4">
        <v>233</v>
      </c>
      <c r="Q580" t="s" s="4">
        <v>93</v>
      </c>
      <c r="R580" t="s" s="4">
        <v>2837</v>
      </c>
      <c r="S580" t="s" s="4">
        <v>2837</v>
      </c>
      <c r="T580" t="s" s="4">
        <v>2837</v>
      </c>
      <c r="U580" t="s" s="4">
        <v>2837</v>
      </c>
      <c r="V580" t="s" s="4">
        <v>2837</v>
      </c>
      <c r="W580" t="s" s="4">
        <v>2837</v>
      </c>
      <c r="X580" t="s" s="4">
        <v>2837</v>
      </c>
      <c r="Y580" t="s" s="4">
        <v>2837</v>
      </c>
      <c r="Z580" t="s" s="4">
        <v>2837</v>
      </c>
      <c r="AA580" t="s" s="4">
        <v>2837</v>
      </c>
      <c r="AB580" t="s" s="4">
        <v>2837</v>
      </c>
      <c r="AC580" t="s" s="4">
        <v>2837</v>
      </c>
      <c r="AD580" t="s" s="4">
        <v>2837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2838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86</v>
      </c>
      <c r="H581" t="s" s="4">
        <v>86</v>
      </c>
      <c r="I581" t="s" s="4">
        <v>651</v>
      </c>
      <c r="J581" t="s" s="4">
        <v>2839</v>
      </c>
      <c r="K581" t="s" s="4">
        <v>849</v>
      </c>
      <c r="L581" t="s" s="4">
        <v>2840</v>
      </c>
      <c r="M581" t="s" s="4">
        <v>91</v>
      </c>
      <c r="N581" t="s" s="4">
        <v>202</v>
      </c>
      <c r="O581" t="s" s="4">
        <v>93</v>
      </c>
      <c r="P581" t="s" s="4">
        <v>247</v>
      </c>
      <c r="Q581" t="s" s="4">
        <v>93</v>
      </c>
      <c r="R581" t="s" s="4">
        <v>2841</v>
      </c>
      <c r="S581" t="s" s="4">
        <v>2841</v>
      </c>
      <c r="T581" t="s" s="4">
        <v>2841</v>
      </c>
      <c r="U581" t="s" s="4">
        <v>2841</v>
      </c>
      <c r="V581" t="s" s="4">
        <v>2841</v>
      </c>
      <c r="W581" t="s" s="4">
        <v>2841</v>
      </c>
      <c r="X581" t="s" s="4">
        <v>2841</v>
      </c>
      <c r="Y581" t="s" s="4">
        <v>2841</v>
      </c>
      <c r="Z581" t="s" s="4">
        <v>2841</v>
      </c>
      <c r="AA581" t="s" s="4">
        <v>2841</v>
      </c>
      <c r="AB581" t="s" s="4">
        <v>2841</v>
      </c>
      <c r="AC581" t="s" s="4">
        <v>2841</v>
      </c>
      <c r="AD581" t="s" s="4">
        <v>2841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2842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9</v>
      </c>
      <c r="G582" t="s" s="4">
        <v>86</v>
      </c>
      <c r="H582" t="s" s="4">
        <v>86</v>
      </c>
      <c r="I582" t="s" s="4">
        <v>2843</v>
      </c>
      <c r="J582" t="s" s="4">
        <v>2844</v>
      </c>
      <c r="K582" t="s" s="4">
        <v>128</v>
      </c>
      <c r="L582" t="s" s="4">
        <v>2845</v>
      </c>
      <c r="M582" t="s" s="4">
        <v>91</v>
      </c>
      <c r="N582" t="s" s="4">
        <v>221</v>
      </c>
      <c r="O582" t="s" s="4">
        <v>93</v>
      </c>
      <c r="P582" t="s" s="4">
        <v>222</v>
      </c>
      <c r="Q582" t="s" s="4">
        <v>93</v>
      </c>
      <c r="R582" t="s" s="4">
        <v>2846</v>
      </c>
      <c r="S582" t="s" s="4">
        <v>2846</v>
      </c>
      <c r="T582" t="s" s="4">
        <v>2846</v>
      </c>
      <c r="U582" t="s" s="4">
        <v>2846</v>
      </c>
      <c r="V582" t="s" s="4">
        <v>2846</v>
      </c>
      <c r="W582" t="s" s="4">
        <v>2846</v>
      </c>
      <c r="X582" t="s" s="4">
        <v>2846</v>
      </c>
      <c r="Y582" t="s" s="4">
        <v>2846</v>
      </c>
      <c r="Z582" t="s" s="4">
        <v>2846</v>
      </c>
      <c r="AA582" t="s" s="4">
        <v>2846</v>
      </c>
      <c r="AB582" t="s" s="4">
        <v>2846</v>
      </c>
      <c r="AC582" t="s" s="4">
        <v>2846</v>
      </c>
      <c r="AD582" t="s" s="4">
        <v>2846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2847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6</v>
      </c>
      <c r="G583" t="s" s="4">
        <v>177</v>
      </c>
      <c r="H583" t="s" s="4">
        <v>177</v>
      </c>
      <c r="I583" t="s" s="4">
        <v>783</v>
      </c>
      <c r="J583" t="s" s="4">
        <v>2848</v>
      </c>
      <c r="K583" t="s" s="4">
        <v>215</v>
      </c>
      <c r="L583" t="s" s="4">
        <v>2849</v>
      </c>
      <c r="M583" t="s" s="4">
        <v>116</v>
      </c>
      <c r="N583" t="s" s="4">
        <v>335</v>
      </c>
      <c r="O583" t="s" s="4">
        <v>93</v>
      </c>
      <c r="P583" t="s" s="4">
        <v>336</v>
      </c>
      <c r="Q583" t="s" s="4">
        <v>93</v>
      </c>
      <c r="R583" t="s" s="4">
        <v>2850</v>
      </c>
      <c r="S583" t="s" s="4">
        <v>2850</v>
      </c>
      <c r="T583" t="s" s="4">
        <v>2850</v>
      </c>
      <c r="U583" t="s" s="4">
        <v>2850</v>
      </c>
      <c r="V583" t="s" s="4">
        <v>2850</v>
      </c>
      <c r="W583" t="s" s="4">
        <v>2850</v>
      </c>
      <c r="X583" t="s" s="4">
        <v>2850</v>
      </c>
      <c r="Y583" t="s" s="4">
        <v>2850</v>
      </c>
      <c r="Z583" t="s" s="4">
        <v>2850</v>
      </c>
      <c r="AA583" t="s" s="4">
        <v>2850</v>
      </c>
      <c r="AB583" t="s" s="4">
        <v>2850</v>
      </c>
      <c r="AC583" t="s" s="4">
        <v>2850</v>
      </c>
      <c r="AD583" t="s" s="4">
        <v>2850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2851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6</v>
      </c>
      <c r="G584" t="s" s="4">
        <v>177</v>
      </c>
      <c r="H584" t="s" s="4">
        <v>177</v>
      </c>
      <c r="I584" t="s" s="4">
        <v>395</v>
      </c>
      <c r="J584" t="s" s="4">
        <v>2852</v>
      </c>
      <c r="K584" t="s" s="4">
        <v>414</v>
      </c>
      <c r="L584" t="s" s="4">
        <v>940</v>
      </c>
      <c r="M584" t="s" s="4">
        <v>91</v>
      </c>
      <c r="N584" t="s" s="4">
        <v>2853</v>
      </c>
      <c r="O584" t="s" s="4">
        <v>93</v>
      </c>
      <c r="P584" t="s" s="4">
        <v>2854</v>
      </c>
      <c r="Q584" t="s" s="4">
        <v>93</v>
      </c>
      <c r="R584" t="s" s="4">
        <v>2855</v>
      </c>
      <c r="S584" t="s" s="4">
        <v>2855</v>
      </c>
      <c r="T584" t="s" s="4">
        <v>2855</v>
      </c>
      <c r="U584" t="s" s="4">
        <v>2855</v>
      </c>
      <c r="V584" t="s" s="4">
        <v>2855</v>
      </c>
      <c r="W584" t="s" s="4">
        <v>2855</v>
      </c>
      <c r="X584" t="s" s="4">
        <v>2855</v>
      </c>
      <c r="Y584" t="s" s="4">
        <v>2855</v>
      </c>
      <c r="Z584" t="s" s="4">
        <v>2855</v>
      </c>
      <c r="AA584" t="s" s="4">
        <v>2855</v>
      </c>
      <c r="AB584" t="s" s="4">
        <v>2855</v>
      </c>
      <c r="AC584" t="s" s="4">
        <v>2855</v>
      </c>
      <c r="AD584" t="s" s="4">
        <v>2855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2856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9</v>
      </c>
      <c r="G585" t="s" s="4">
        <v>86</v>
      </c>
      <c r="H585" t="s" s="4">
        <v>86</v>
      </c>
      <c r="I585" t="s" s="4">
        <v>1902</v>
      </c>
      <c r="J585" t="s" s="4">
        <v>2857</v>
      </c>
      <c r="K585" t="s" s="4">
        <v>353</v>
      </c>
      <c r="L585" t="s" s="4">
        <v>2541</v>
      </c>
      <c r="M585" t="s" s="4">
        <v>91</v>
      </c>
      <c r="N585" t="s" s="4">
        <v>165</v>
      </c>
      <c r="O585" t="s" s="4">
        <v>93</v>
      </c>
      <c r="P585" t="s" s="4">
        <v>166</v>
      </c>
      <c r="Q585" t="s" s="4">
        <v>93</v>
      </c>
      <c r="R585" t="s" s="4">
        <v>2858</v>
      </c>
      <c r="S585" t="s" s="4">
        <v>2858</v>
      </c>
      <c r="T585" t="s" s="4">
        <v>2858</v>
      </c>
      <c r="U585" t="s" s="4">
        <v>2858</v>
      </c>
      <c r="V585" t="s" s="4">
        <v>2858</v>
      </c>
      <c r="W585" t="s" s="4">
        <v>2858</v>
      </c>
      <c r="X585" t="s" s="4">
        <v>2858</v>
      </c>
      <c r="Y585" t="s" s="4">
        <v>2858</v>
      </c>
      <c r="Z585" t="s" s="4">
        <v>2858</v>
      </c>
      <c r="AA585" t="s" s="4">
        <v>2858</v>
      </c>
      <c r="AB585" t="s" s="4">
        <v>2858</v>
      </c>
      <c r="AC585" t="s" s="4">
        <v>2858</v>
      </c>
      <c r="AD585" t="s" s="4">
        <v>2858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2859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6</v>
      </c>
      <c r="G586" t="s" s="4">
        <v>177</v>
      </c>
      <c r="H586" t="s" s="4">
        <v>177</v>
      </c>
      <c r="I586" t="s" s="4">
        <v>250</v>
      </c>
      <c r="J586" t="s" s="4">
        <v>2860</v>
      </c>
      <c r="K586" t="s" s="4">
        <v>1397</v>
      </c>
      <c r="L586" t="s" s="4">
        <v>408</v>
      </c>
      <c r="M586" t="s" s="4">
        <v>91</v>
      </c>
      <c r="N586" t="s" s="4">
        <v>2861</v>
      </c>
      <c r="O586" t="s" s="4">
        <v>93</v>
      </c>
      <c r="P586" t="s" s="4">
        <v>2862</v>
      </c>
      <c r="Q586" t="s" s="4">
        <v>93</v>
      </c>
      <c r="R586" t="s" s="4">
        <v>2863</v>
      </c>
      <c r="S586" t="s" s="4">
        <v>2863</v>
      </c>
      <c r="T586" t="s" s="4">
        <v>2863</v>
      </c>
      <c r="U586" t="s" s="4">
        <v>2863</v>
      </c>
      <c r="V586" t="s" s="4">
        <v>2863</v>
      </c>
      <c r="W586" t="s" s="4">
        <v>2863</v>
      </c>
      <c r="X586" t="s" s="4">
        <v>2863</v>
      </c>
      <c r="Y586" t="s" s="4">
        <v>2863</v>
      </c>
      <c r="Z586" t="s" s="4">
        <v>2863</v>
      </c>
      <c r="AA586" t="s" s="4">
        <v>2863</v>
      </c>
      <c r="AB586" t="s" s="4">
        <v>2863</v>
      </c>
      <c r="AC586" t="s" s="4">
        <v>2863</v>
      </c>
      <c r="AD586" t="s" s="4">
        <v>2863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2864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6</v>
      </c>
      <c r="G587" t="s" s="4">
        <v>177</v>
      </c>
      <c r="H587" t="s" s="4">
        <v>177</v>
      </c>
      <c r="I587" t="s" s="4">
        <v>618</v>
      </c>
      <c r="J587" t="s" s="4">
        <v>156</v>
      </c>
      <c r="K587" t="s" s="4">
        <v>89</v>
      </c>
      <c r="L587" t="s" s="4">
        <v>2628</v>
      </c>
      <c r="M587" t="s" s="4">
        <v>116</v>
      </c>
      <c r="N587" t="s" s="4">
        <v>2865</v>
      </c>
      <c r="O587" t="s" s="4">
        <v>93</v>
      </c>
      <c r="P587" t="s" s="4">
        <v>2866</v>
      </c>
      <c r="Q587" t="s" s="4">
        <v>93</v>
      </c>
      <c r="R587" t="s" s="4">
        <v>2867</v>
      </c>
      <c r="S587" t="s" s="4">
        <v>2867</v>
      </c>
      <c r="T587" t="s" s="4">
        <v>2867</v>
      </c>
      <c r="U587" t="s" s="4">
        <v>2867</v>
      </c>
      <c r="V587" t="s" s="4">
        <v>2867</v>
      </c>
      <c r="W587" t="s" s="4">
        <v>2867</v>
      </c>
      <c r="X587" t="s" s="4">
        <v>2867</v>
      </c>
      <c r="Y587" t="s" s="4">
        <v>2867</v>
      </c>
      <c r="Z587" t="s" s="4">
        <v>2867</v>
      </c>
      <c r="AA587" t="s" s="4">
        <v>2867</v>
      </c>
      <c r="AB587" t="s" s="4">
        <v>2867</v>
      </c>
      <c r="AC587" t="s" s="4">
        <v>2867</v>
      </c>
      <c r="AD587" t="s" s="4">
        <v>2867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2868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86</v>
      </c>
      <c r="H588" t="s" s="4">
        <v>86</v>
      </c>
      <c r="I588" t="s" s="4">
        <v>645</v>
      </c>
      <c r="J588" t="s" s="4">
        <v>2869</v>
      </c>
      <c r="K588" t="s" s="4">
        <v>471</v>
      </c>
      <c r="L588" t="s" s="4">
        <v>929</v>
      </c>
      <c r="M588" t="s" s="4">
        <v>91</v>
      </c>
      <c r="N588" t="s" s="4">
        <v>165</v>
      </c>
      <c r="O588" t="s" s="4">
        <v>93</v>
      </c>
      <c r="P588" t="s" s="4">
        <v>2870</v>
      </c>
      <c r="Q588" t="s" s="4">
        <v>93</v>
      </c>
      <c r="R588" t="s" s="4">
        <v>2871</v>
      </c>
      <c r="S588" t="s" s="4">
        <v>2871</v>
      </c>
      <c r="T588" t="s" s="4">
        <v>2871</v>
      </c>
      <c r="U588" t="s" s="4">
        <v>2871</v>
      </c>
      <c r="V588" t="s" s="4">
        <v>2871</v>
      </c>
      <c r="W588" t="s" s="4">
        <v>2871</v>
      </c>
      <c r="X588" t="s" s="4">
        <v>2871</v>
      </c>
      <c r="Y588" t="s" s="4">
        <v>2871</v>
      </c>
      <c r="Z588" t="s" s="4">
        <v>2871</v>
      </c>
      <c r="AA588" t="s" s="4">
        <v>2871</v>
      </c>
      <c r="AB588" t="s" s="4">
        <v>2871</v>
      </c>
      <c r="AC588" t="s" s="4">
        <v>2871</v>
      </c>
      <c r="AD588" t="s" s="4">
        <v>2871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2872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9</v>
      </c>
      <c r="G589" t="s" s="4">
        <v>86</v>
      </c>
      <c r="H589" t="s" s="4">
        <v>86</v>
      </c>
      <c r="I589" t="s" s="4">
        <v>2873</v>
      </c>
      <c r="J589" t="s" s="4">
        <v>2836</v>
      </c>
      <c r="K589" t="s" s="4">
        <v>238</v>
      </c>
      <c r="L589" t="s" s="4">
        <v>939</v>
      </c>
      <c r="M589" t="s" s="4">
        <v>91</v>
      </c>
      <c r="N589" t="s" s="4">
        <v>165</v>
      </c>
      <c r="O589" t="s" s="4">
        <v>93</v>
      </c>
      <c r="P589" t="s" s="4">
        <v>166</v>
      </c>
      <c r="Q589" t="s" s="4">
        <v>93</v>
      </c>
      <c r="R589" t="s" s="4">
        <v>2874</v>
      </c>
      <c r="S589" t="s" s="4">
        <v>2874</v>
      </c>
      <c r="T589" t="s" s="4">
        <v>2874</v>
      </c>
      <c r="U589" t="s" s="4">
        <v>2874</v>
      </c>
      <c r="V589" t="s" s="4">
        <v>2874</v>
      </c>
      <c r="W589" t="s" s="4">
        <v>2874</v>
      </c>
      <c r="X589" t="s" s="4">
        <v>2874</v>
      </c>
      <c r="Y589" t="s" s="4">
        <v>2874</v>
      </c>
      <c r="Z589" t="s" s="4">
        <v>2874</v>
      </c>
      <c r="AA589" t="s" s="4">
        <v>2874</v>
      </c>
      <c r="AB589" t="s" s="4">
        <v>2874</v>
      </c>
      <c r="AC589" t="s" s="4">
        <v>2874</v>
      </c>
      <c r="AD589" t="s" s="4">
        <v>2874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2875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6</v>
      </c>
      <c r="G590" t="s" s="4">
        <v>177</v>
      </c>
      <c r="H590" t="s" s="4">
        <v>177</v>
      </c>
      <c r="I590" t="s" s="4">
        <v>2027</v>
      </c>
      <c r="J590" t="s" s="4">
        <v>2876</v>
      </c>
      <c r="K590" t="s" s="4">
        <v>2628</v>
      </c>
      <c r="L590" t="s" s="4">
        <v>849</v>
      </c>
      <c r="M590" t="s" s="4">
        <v>116</v>
      </c>
      <c r="N590" t="s" s="4">
        <v>363</v>
      </c>
      <c r="O590" t="s" s="4">
        <v>93</v>
      </c>
      <c r="P590" t="s" s="4">
        <v>364</v>
      </c>
      <c r="Q590" t="s" s="4">
        <v>93</v>
      </c>
      <c r="R590" t="s" s="4">
        <v>2877</v>
      </c>
      <c r="S590" t="s" s="4">
        <v>2877</v>
      </c>
      <c r="T590" t="s" s="4">
        <v>2877</v>
      </c>
      <c r="U590" t="s" s="4">
        <v>2877</v>
      </c>
      <c r="V590" t="s" s="4">
        <v>2877</v>
      </c>
      <c r="W590" t="s" s="4">
        <v>2877</v>
      </c>
      <c r="X590" t="s" s="4">
        <v>2877</v>
      </c>
      <c r="Y590" t="s" s="4">
        <v>2877</v>
      </c>
      <c r="Z590" t="s" s="4">
        <v>2877</v>
      </c>
      <c r="AA590" t="s" s="4">
        <v>2877</v>
      </c>
      <c r="AB590" t="s" s="4">
        <v>2877</v>
      </c>
      <c r="AC590" t="s" s="4">
        <v>2877</v>
      </c>
      <c r="AD590" t="s" s="4">
        <v>2877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2878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9</v>
      </c>
      <c r="G591" t="s" s="4">
        <v>86</v>
      </c>
      <c r="H591" t="s" s="4">
        <v>86</v>
      </c>
      <c r="I591" t="s" s="4">
        <v>588</v>
      </c>
      <c r="J591" t="s" s="4">
        <v>2879</v>
      </c>
      <c r="K591" t="s" s="4">
        <v>281</v>
      </c>
      <c r="L591" t="s" s="4">
        <v>2184</v>
      </c>
      <c r="M591" t="s" s="4">
        <v>91</v>
      </c>
      <c r="N591" t="s" s="4">
        <v>2880</v>
      </c>
      <c r="O591" t="s" s="4">
        <v>93</v>
      </c>
      <c r="P591" t="s" s="4">
        <v>2881</v>
      </c>
      <c r="Q591" t="s" s="4">
        <v>93</v>
      </c>
      <c r="R591" t="s" s="4">
        <v>2882</v>
      </c>
      <c r="S591" t="s" s="4">
        <v>2882</v>
      </c>
      <c r="T591" t="s" s="4">
        <v>2882</v>
      </c>
      <c r="U591" t="s" s="4">
        <v>2882</v>
      </c>
      <c r="V591" t="s" s="4">
        <v>2882</v>
      </c>
      <c r="W591" t="s" s="4">
        <v>2882</v>
      </c>
      <c r="X591" t="s" s="4">
        <v>2882</v>
      </c>
      <c r="Y591" t="s" s="4">
        <v>2882</v>
      </c>
      <c r="Z591" t="s" s="4">
        <v>2882</v>
      </c>
      <c r="AA591" t="s" s="4">
        <v>2882</v>
      </c>
      <c r="AB591" t="s" s="4">
        <v>2882</v>
      </c>
      <c r="AC591" t="s" s="4">
        <v>2882</v>
      </c>
      <c r="AD591" t="s" s="4">
        <v>2882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2883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9</v>
      </c>
      <c r="G592" t="s" s="4">
        <v>86</v>
      </c>
      <c r="H592" t="s" s="4">
        <v>86</v>
      </c>
      <c r="I592" t="s" s="4">
        <v>1173</v>
      </c>
      <c r="J592" t="s" s="4">
        <v>2884</v>
      </c>
      <c r="K592" t="s" s="4">
        <v>122</v>
      </c>
      <c r="L592" t="s" s="4">
        <v>1525</v>
      </c>
      <c r="M592" t="s" s="4">
        <v>91</v>
      </c>
      <c r="N592" t="s" s="4">
        <v>202</v>
      </c>
      <c r="O592" t="s" s="4">
        <v>93</v>
      </c>
      <c r="P592" t="s" s="4">
        <v>247</v>
      </c>
      <c r="Q592" t="s" s="4">
        <v>93</v>
      </c>
      <c r="R592" t="s" s="4">
        <v>2885</v>
      </c>
      <c r="S592" t="s" s="4">
        <v>2885</v>
      </c>
      <c r="T592" t="s" s="4">
        <v>2885</v>
      </c>
      <c r="U592" t="s" s="4">
        <v>2885</v>
      </c>
      <c r="V592" t="s" s="4">
        <v>2885</v>
      </c>
      <c r="W592" t="s" s="4">
        <v>2885</v>
      </c>
      <c r="X592" t="s" s="4">
        <v>2885</v>
      </c>
      <c r="Y592" t="s" s="4">
        <v>2885</v>
      </c>
      <c r="Z592" t="s" s="4">
        <v>2885</v>
      </c>
      <c r="AA592" t="s" s="4">
        <v>2885</v>
      </c>
      <c r="AB592" t="s" s="4">
        <v>2885</v>
      </c>
      <c r="AC592" t="s" s="4">
        <v>2885</v>
      </c>
      <c r="AD592" t="s" s="4">
        <v>2885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2886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9</v>
      </c>
      <c r="G593" t="s" s="4">
        <v>86</v>
      </c>
      <c r="H593" t="s" s="4">
        <v>86</v>
      </c>
      <c r="I593" t="s" s="4">
        <v>395</v>
      </c>
      <c r="J593" t="s" s="4">
        <v>2887</v>
      </c>
      <c r="K593" t="s" s="4">
        <v>1956</v>
      </c>
      <c r="L593" t="s" s="4">
        <v>1697</v>
      </c>
      <c r="M593" t="s" s="4">
        <v>91</v>
      </c>
      <c r="N593" t="s" s="4">
        <v>165</v>
      </c>
      <c r="O593" t="s" s="4">
        <v>93</v>
      </c>
      <c r="P593" t="s" s="4">
        <v>166</v>
      </c>
      <c r="Q593" t="s" s="4">
        <v>93</v>
      </c>
      <c r="R593" t="s" s="4">
        <v>2888</v>
      </c>
      <c r="S593" t="s" s="4">
        <v>2888</v>
      </c>
      <c r="T593" t="s" s="4">
        <v>2888</v>
      </c>
      <c r="U593" t="s" s="4">
        <v>2888</v>
      </c>
      <c r="V593" t="s" s="4">
        <v>2888</v>
      </c>
      <c r="W593" t="s" s="4">
        <v>2888</v>
      </c>
      <c r="X593" t="s" s="4">
        <v>2888</v>
      </c>
      <c r="Y593" t="s" s="4">
        <v>2888</v>
      </c>
      <c r="Z593" t="s" s="4">
        <v>2888</v>
      </c>
      <c r="AA593" t="s" s="4">
        <v>2888</v>
      </c>
      <c r="AB593" t="s" s="4">
        <v>2888</v>
      </c>
      <c r="AC593" t="s" s="4">
        <v>2888</v>
      </c>
      <c r="AD593" t="s" s="4">
        <v>2888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2889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9</v>
      </c>
      <c r="G594" t="s" s="4">
        <v>86</v>
      </c>
      <c r="H594" t="s" s="4">
        <v>86</v>
      </c>
      <c r="I594" t="s" s="4">
        <v>2027</v>
      </c>
      <c r="J594" t="s" s="4">
        <v>2890</v>
      </c>
      <c r="K594" t="s" s="4">
        <v>2891</v>
      </c>
      <c r="L594" t="s" s="4">
        <v>2892</v>
      </c>
      <c r="M594" t="s" s="4">
        <v>116</v>
      </c>
      <c r="N594" t="s" s="4">
        <v>2893</v>
      </c>
      <c r="O594" t="s" s="4">
        <v>93</v>
      </c>
      <c r="P594" t="s" s="4">
        <v>2894</v>
      </c>
      <c r="Q594" t="s" s="4">
        <v>93</v>
      </c>
      <c r="R594" t="s" s="4">
        <v>2895</v>
      </c>
      <c r="S594" t="s" s="4">
        <v>2895</v>
      </c>
      <c r="T594" t="s" s="4">
        <v>2895</v>
      </c>
      <c r="U594" t="s" s="4">
        <v>2895</v>
      </c>
      <c r="V594" t="s" s="4">
        <v>2895</v>
      </c>
      <c r="W594" t="s" s="4">
        <v>2895</v>
      </c>
      <c r="X594" t="s" s="4">
        <v>2895</v>
      </c>
      <c r="Y594" t="s" s="4">
        <v>2895</v>
      </c>
      <c r="Z594" t="s" s="4">
        <v>2895</v>
      </c>
      <c r="AA594" t="s" s="4">
        <v>2895</v>
      </c>
      <c r="AB594" t="s" s="4">
        <v>2895</v>
      </c>
      <c r="AC594" t="s" s="4">
        <v>2895</v>
      </c>
      <c r="AD594" t="s" s="4">
        <v>2895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2896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6</v>
      </c>
      <c r="G595" t="s" s="4">
        <v>177</v>
      </c>
      <c r="H595" t="s" s="4">
        <v>177</v>
      </c>
      <c r="I595" t="s" s="4">
        <v>1437</v>
      </c>
      <c r="J595" t="s" s="4">
        <v>2897</v>
      </c>
      <c r="K595" t="s" s="4">
        <v>824</v>
      </c>
      <c r="L595" t="s" s="4">
        <v>1948</v>
      </c>
      <c r="M595" t="s" s="4">
        <v>91</v>
      </c>
      <c r="N595" t="s" s="4">
        <v>2055</v>
      </c>
      <c r="O595" t="s" s="4">
        <v>93</v>
      </c>
      <c r="P595" t="s" s="4">
        <v>2056</v>
      </c>
      <c r="Q595" t="s" s="4">
        <v>93</v>
      </c>
      <c r="R595" t="s" s="4">
        <v>2898</v>
      </c>
      <c r="S595" t="s" s="4">
        <v>2898</v>
      </c>
      <c r="T595" t="s" s="4">
        <v>2898</v>
      </c>
      <c r="U595" t="s" s="4">
        <v>2898</v>
      </c>
      <c r="V595" t="s" s="4">
        <v>2898</v>
      </c>
      <c r="W595" t="s" s="4">
        <v>2898</v>
      </c>
      <c r="X595" t="s" s="4">
        <v>2898</v>
      </c>
      <c r="Y595" t="s" s="4">
        <v>2898</v>
      </c>
      <c r="Z595" t="s" s="4">
        <v>2898</v>
      </c>
      <c r="AA595" t="s" s="4">
        <v>2898</v>
      </c>
      <c r="AB595" t="s" s="4">
        <v>2898</v>
      </c>
      <c r="AC595" t="s" s="4">
        <v>2898</v>
      </c>
      <c r="AD595" t="s" s="4">
        <v>2898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2899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6</v>
      </c>
      <c r="G596" t="s" s="4">
        <v>177</v>
      </c>
      <c r="H596" t="s" s="4">
        <v>177</v>
      </c>
      <c r="I596" t="s" s="4">
        <v>213</v>
      </c>
      <c r="J596" t="s" s="4">
        <v>2900</v>
      </c>
      <c r="K596" t="s" s="4">
        <v>122</v>
      </c>
      <c r="L596" t="s" s="4">
        <v>188</v>
      </c>
      <c r="M596" t="s" s="4">
        <v>116</v>
      </c>
      <c r="N596" t="s" s="4">
        <v>1548</v>
      </c>
      <c r="O596" t="s" s="4">
        <v>93</v>
      </c>
      <c r="P596" t="s" s="4">
        <v>1549</v>
      </c>
      <c r="Q596" t="s" s="4">
        <v>93</v>
      </c>
      <c r="R596" t="s" s="4">
        <v>2901</v>
      </c>
      <c r="S596" t="s" s="4">
        <v>2901</v>
      </c>
      <c r="T596" t="s" s="4">
        <v>2901</v>
      </c>
      <c r="U596" t="s" s="4">
        <v>2901</v>
      </c>
      <c r="V596" t="s" s="4">
        <v>2901</v>
      </c>
      <c r="W596" t="s" s="4">
        <v>2901</v>
      </c>
      <c r="X596" t="s" s="4">
        <v>2901</v>
      </c>
      <c r="Y596" t="s" s="4">
        <v>2901</v>
      </c>
      <c r="Z596" t="s" s="4">
        <v>2901</v>
      </c>
      <c r="AA596" t="s" s="4">
        <v>2901</v>
      </c>
      <c r="AB596" t="s" s="4">
        <v>2901</v>
      </c>
      <c r="AC596" t="s" s="4">
        <v>2901</v>
      </c>
      <c r="AD596" t="s" s="4">
        <v>2901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2902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6</v>
      </c>
      <c r="G597" t="s" s="4">
        <v>177</v>
      </c>
      <c r="H597" t="s" s="4">
        <v>177</v>
      </c>
      <c r="I597" t="s" s="4">
        <v>213</v>
      </c>
      <c r="J597" t="s" s="4">
        <v>2903</v>
      </c>
      <c r="K597" t="s" s="4">
        <v>2904</v>
      </c>
      <c r="L597" t="s" s="4">
        <v>281</v>
      </c>
      <c r="M597" t="s" s="4">
        <v>116</v>
      </c>
      <c r="N597" t="s" s="4">
        <v>2905</v>
      </c>
      <c r="O597" t="s" s="4">
        <v>93</v>
      </c>
      <c r="P597" t="s" s="4">
        <v>2906</v>
      </c>
      <c r="Q597" t="s" s="4">
        <v>93</v>
      </c>
      <c r="R597" t="s" s="4">
        <v>2907</v>
      </c>
      <c r="S597" t="s" s="4">
        <v>2907</v>
      </c>
      <c r="T597" t="s" s="4">
        <v>2907</v>
      </c>
      <c r="U597" t="s" s="4">
        <v>2907</v>
      </c>
      <c r="V597" t="s" s="4">
        <v>2907</v>
      </c>
      <c r="W597" t="s" s="4">
        <v>2907</v>
      </c>
      <c r="X597" t="s" s="4">
        <v>2907</v>
      </c>
      <c r="Y597" t="s" s="4">
        <v>2907</v>
      </c>
      <c r="Z597" t="s" s="4">
        <v>2907</v>
      </c>
      <c r="AA597" t="s" s="4">
        <v>2907</v>
      </c>
      <c r="AB597" t="s" s="4">
        <v>2907</v>
      </c>
      <c r="AC597" t="s" s="4">
        <v>2907</v>
      </c>
      <c r="AD597" t="s" s="4">
        <v>2907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2908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9</v>
      </c>
      <c r="G598" t="s" s="4">
        <v>86</v>
      </c>
      <c r="H598" t="s" s="4">
        <v>86</v>
      </c>
      <c r="I598" t="s" s="4">
        <v>213</v>
      </c>
      <c r="J598" t="s" s="4">
        <v>2909</v>
      </c>
      <c r="K598" t="s" s="4">
        <v>2910</v>
      </c>
      <c r="L598" t="s" s="4">
        <v>415</v>
      </c>
      <c r="M598" t="s" s="4">
        <v>116</v>
      </c>
      <c r="N598" t="s" s="4">
        <v>906</v>
      </c>
      <c r="O598" t="s" s="4">
        <v>93</v>
      </c>
      <c r="P598" t="s" s="4">
        <v>907</v>
      </c>
      <c r="Q598" t="s" s="4">
        <v>93</v>
      </c>
      <c r="R598" t="s" s="4">
        <v>2911</v>
      </c>
      <c r="S598" t="s" s="4">
        <v>2911</v>
      </c>
      <c r="T598" t="s" s="4">
        <v>2911</v>
      </c>
      <c r="U598" t="s" s="4">
        <v>2911</v>
      </c>
      <c r="V598" t="s" s="4">
        <v>2911</v>
      </c>
      <c r="W598" t="s" s="4">
        <v>2911</v>
      </c>
      <c r="X598" t="s" s="4">
        <v>2911</v>
      </c>
      <c r="Y598" t="s" s="4">
        <v>2911</v>
      </c>
      <c r="Z598" t="s" s="4">
        <v>2911</v>
      </c>
      <c r="AA598" t="s" s="4">
        <v>2911</v>
      </c>
      <c r="AB598" t="s" s="4">
        <v>2911</v>
      </c>
      <c r="AC598" t="s" s="4">
        <v>2911</v>
      </c>
      <c r="AD598" t="s" s="4">
        <v>2911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2912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6</v>
      </c>
      <c r="G599" t="s" s="4">
        <v>177</v>
      </c>
      <c r="H599" t="s" s="4">
        <v>177</v>
      </c>
      <c r="I599" t="s" s="4">
        <v>213</v>
      </c>
      <c r="J599" t="s" s="4">
        <v>2913</v>
      </c>
      <c r="K599" t="s" s="4">
        <v>2914</v>
      </c>
      <c r="L599" t="s" s="4">
        <v>102</v>
      </c>
      <c r="M599" t="s" s="4">
        <v>116</v>
      </c>
      <c r="N599" t="s" s="4">
        <v>2915</v>
      </c>
      <c r="O599" t="s" s="4">
        <v>93</v>
      </c>
      <c r="P599" t="s" s="4">
        <v>2916</v>
      </c>
      <c r="Q599" t="s" s="4">
        <v>93</v>
      </c>
      <c r="R599" t="s" s="4">
        <v>2917</v>
      </c>
      <c r="S599" t="s" s="4">
        <v>2917</v>
      </c>
      <c r="T599" t="s" s="4">
        <v>2917</v>
      </c>
      <c r="U599" t="s" s="4">
        <v>2917</v>
      </c>
      <c r="V599" t="s" s="4">
        <v>2917</v>
      </c>
      <c r="W599" t="s" s="4">
        <v>2917</v>
      </c>
      <c r="X599" t="s" s="4">
        <v>2917</v>
      </c>
      <c r="Y599" t="s" s="4">
        <v>2917</v>
      </c>
      <c r="Z599" t="s" s="4">
        <v>2917</v>
      </c>
      <c r="AA599" t="s" s="4">
        <v>2917</v>
      </c>
      <c r="AB599" t="s" s="4">
        <v>2917</v>
      </c>
      <c r="AC599" t="s" s="4">
        <v>2917</v>
      </c>
      <c r="AD599" t="s" s="4">
        <v>2917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2918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6</v>
      </c>
      <c r="G600" t="s" s="4">
        <v>177</v>
      </c>
      <c r="H600" t="s" s="4">
        <v>177</v>
      </c>
      <c r="I600" t="s" s="4">
        <v>242</v>
      </c>
      <c r="J600" t="s" s="4">
        <v>2919</v>
      </c>
      <c r="K600" t="s" s="4">
        <v>2920</v>
      </c>
      <c r="L600" t="s" s="4">
        <v>273</v>
      </c>
      <c r="M600" t="s" s="4">
        <v>116</v>
      </c>
      <c r="N600" t="s" s="4">
        <v>2921</v>
      </c>
      <c r="O600" t="s" s="4">
        <v>93</v>
      </c>
      <c r="P600" t="s" s="4">
        <v>2922</v>
      </c>
      <c r="Q600" t="s" s="4">
        <v>93</v>
      </c>
      <c r="R600" t="s" s="4">
        <v>2923</v>
      </c>
      <c r="S600" t="s" s="4">
        <v>2923</v>
      </c>
      <c r="T600" t="s" s="4">
        <v>2923</v>
      </c>
      <c r="U600" t="s" s="4">
        <v>2923</v>
      </c>
      <c r="V600" t="s" s="4">
        <v>2923</v>
      </c>
      <c r="W600" t="s" s="4">
        <v>2923</v>
      </c>
      <c r="X600" t="s" s="4">
        <v>2923</v>
      </c>
      <c r="Y600" t="s" s="4">
        <v>2923</v>
      </c>
      <c r="Z600" t="s" s="4">
        <v>2923</v>
      </c>
      <c r="AA600" t="s" s="4">
        <v>2923</v>
      </c>
      <c r="AB600" t="s" s="4">
        <v>2923</v>
      </c>
      <c r="AC600" t="s" s="4">
        <v>2923</v>
      </c>
      <c r="AD600" t="s" s="4">
        <v>2923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2924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9</v>
      </c>
      <c r="G601" t="s" s="4">
        <v>86</v>
      </c>
      <c r="H601" t="s" s="4">
        <v>86</v>
      </c>
      <c r="I601" t="s" s="4">
        <v>87</v>
      </c>
      <c r="J601" t="s" s="4">
        <v>2925</v>
      </c>
      <c r="K601" t="s" s="4">
        <v>881</v>
      </c>
      <c r="L601" t="s" s="4">
        <v>2926</v>
      </c>
      <c r="M601" t="s" s="4">
        <v>91</v>
      </c>
      <c r="N601" t="s" s="4">
        <v>2532</v>
      </c>
      <c r="O601" t="s" s="4">
        <v>93</v>
      </c>
      <c r="P601" t="s" s="4">
        <v>2927</v>
      </c>
      <c r="Q601" t="s" s="4">
        <v>93</v>
      </c>
      <c r="R601" t="s" s="4">
        <v>2928</v>
      </c>
      <c r="S601" t="s" s="4">
        <v>2928</v>
      </c>
      <c r="T601" t="s" s="4">
        <v>2928</v>
      </c>
      <c r="U601" t="s" s="4">
        <v>2928</v>
      </c>
      <c r="V601" t="s" s="4">
        <v>2928</v>
      </c>
      <c r="W601" t="s" s="4">
        <v>2928</v>
      </c>
      <c r="X601" t="s" s="4">
        <v>2928</v>
      </c>
      <c r="Y601" t="s" s="4">
        <v>2928</v>
      </c>
      <c r="Z601" t="s" s="4">
        <v>2928</v>
      </c>
      <c r="AA601" t="s" s="4">
        <v>2928</v>
      </c>
      <c r="AB601" t="s" s="4">
        <v>2928</v>
      </c>
      <c r="AC601" t="s" s="4">
        <v>2928</v>
      </c>
      <c r="AD601" t="s" s="4">
        <v>2928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2929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6</v>
      </c>
      <c r="G602" t="s" s="4">
        <v>177</v>
      </c>
      <c r="H602" t="s" s="4">
        <v>177</v>
      </c>
      <c r="I602" t="s" s="4">
        <v>1047</v>
      </c>
      <c r="J602" t="s" s="4">
        <v>2930</v>
      </c>
      <c r="K602" t="s" s="4">
        <v>2931</v>
      </c>
      <c r="L602" t="s" s="4">
        <v>1543</v>
      </c>
      <c r="M602" t="s" s="4">
        <v>91</v>
      </c>
      <c r="N602" t="s" s="4">
        <v>660</v>
      </c>
      <c r="O602" t="s" s="4">
        <v>93</v>
      </c>
      <c r="P602" t="s" s="4">
        <v>661</v>
      </c>
      <c r="Q602" t="s" s="4">
        <v>93</v>
      </c>
      <c r="R602" t="s" s="4">
        <v>2932</v>
      </c>
      <c r="S602" t="s" s="4">
        <v>2932</v>
      </c>
      <c r="T602" t="s" s="4">
        <v>2932</v>
      </c>
      <c r="U602" t="s" s="4">
        <v>2932</v>
      </c>
      <c r="V602" t="s" s="4">
        <v>2932</v>
      </c>
      <c r="W602" t="s" s="4">
        <v>2932</v>
      </c>
      <c r="X602" t="s" s="4">
        <v>2932</v>
      </c>
      <c r="Y602" t="s" s="4">
        <v>2932</v>
      </c>
      <c r="Z602" t="s" s="4">
        <v>2932</v>
      </c>
      <c r="AA602" t="s" s="4">
        <v>2932</v>
      </c>
      <c r="AB602" t="s" s="4">
        <v>2932</v>
      </c>
      <c r="AC602" t="s" s="4">
        <v>2932</v>
      </c>
      <c r="AD602" t="s" s="4">
        <v>2932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2933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6</v>
      </c>
      <c r="G603" t="s" s="4">
        <v>177</v>
      </c>
      <c r="H603" t="s" s="4">
        <v>177</v>
      </c>
      <c r="I603" t="s" s="4">
        <v>178</v>
      </c>
      <c r="J603" t="s" s="4">
        <v>2934</v>
      </c>
      <c r="K603" t="s" s="4">
        <v>1464</v>
      </c>
      <c r="L603" t="s" s="4">
        <v>172</v>
      </c>
      <c r="M603" t="s" s="4">
        <v>91</v>
      </c>
      <c r="N603" t="s" s="4">
        <v>2935</v>
      </c>
      <c r="O603" t="s" s="4">
        <v>93</v>
      </c>
      <c r="P603" t="s" s="4">
        <v>2935</v>
      </c>
      <c r="Q603" t="s" s="4">
        <v>93</v>
      </c>
      <c r="R603" t="s" s="4">
        <v>2936</v>
      </c>
      <c r="S603" t="s" s="4">
        <v>2936</v>
      </c>
      <c r="T603" t="s" s="4">
        <v>2936</v>
      </c>
      <c r="U603" t="s" s="4">
        <v>2936</v>
      </c>
      <c r="V603" t="s" s="4">
        <v>2936</v>
      </c>
      <c r="W603" t="s" s="4">
        <v>2936</v>
      </c>
      <c r="X603" t="s" s="4">
        <v>2936</v>
      </c>
      <c r="Y603" t="s" s="4">
        <v>2936</v>
      </c>
      <c r="Z603" t="s" s="4">
        <v>2936</v>
      </c>
      <c r="AA603" t="s" s="4">
        <v>2936</v>
      </c>
      <c r="AB603" t="s" s="4">
        <v>2936</v>
      </c>
      <c r="AC603" t="s" s="4">
        <v>2936</v>
      </c>
      <c r="AD603" t="s" s="4">
        <v>2936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2937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6</v>
      </c>
      <c r="G604" t="s" s="4">
        <v>177</v>
      </c>
      <c r="H604" t="s" s="4">
        <v>177</v>
      </c>
      <c r="I604" t="s" s="4">
        <v>229</v>
      </c>
      <c r="J604" t="s" s="4">
        <v>2938</v>
      </c>
      <c r="K604" t="s" s="4">
        <v>133</v>
      </c>
      <c r="L604" t="s" s="4">
        <v>323</v>
      </c>
      <c r="M604" t="s" s="4">
        <v>91</v>
      </c>
      <c r="N604" t="s" s="4">
        <v>2939</v>
      </c>
      <c r="O604" t="s" s="4">
        <v>93</v>
      </c>
      <c r="P604" t="s" s="4">
        <v>2940</v>
      </c>
      <c r="Q604" t="s" s="4">
        <v>93</v>
      </c>
      <c r="R604" t="s" s="4">
        <v>2941</v>
      </c>
      <c r="S604" t="s" s="4">
        <v>2941</v>
      </c>
      <c r="T604" t="s" s="4">
        <v>2941</v>
      </c>
      <c r="U604" t="s" s="4">
        <v>2941</v>
      </c>
      <c r="V604" t="s" s="4">
        <v>2941</v>
      </c>
      <c r="W604" t="s" s="4">
        <v>2941</v>
      </c>
      <c r="X604" t="s" s="4">
        <v>2941</v>
      </c>
      <c r="Y604" t="s" s="4">
        <v>2941</v>
      </c>
      <c r="Z604" t="s" s="4">
        <v>2941</v>
      </c>
      <c r="AA604" t="s" s="4">
        <v>2941</v>
      </c>
      <c r="AB604" t="s" s="4">
        <v>2941</v>
      </c>
      <c r="AC604" t="s" s="4">
        <v>2941</v>
      </c>
      <c r="AD604" t="s" s="4">
        <v>2941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2942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6</v>
      </c>
      <c r="G605" t="s" s="4">
        <v>177</v>
      </c>
      <c r="H605" t="s" s="4">
        <v>177</v>
      </c>
      <c r="I605" t="s" s="4">
        <v>206</v>
      </c>
      <c r="J605" t="s" s="4">
        <v>2943</v>
      </c>
      <c r="K605" t="s" s="4">
        <v>397</v>
      </c>
      <c r="L605" t="s" s="4">
        <v>2944</v>
      </c>
      <c r="M605" t="s" s="4">
        <v>116</v>
      </c>
      <c r="N605" t="s" s="4">
        <v>2945</v>
      </c>
      <c r="O605" t="s" s="4">
        <v>93</v>
      </c>
      <c r="P605" t="s" s="4">
        <v>2946</v>
      </c>
      <c r="Q605" t="s" s="4">
        <v>93</v>
      </c>
      <c r="R605" t="s" s="4">
        <v>2947</v>
      </c>
      <c r="S605" t="s" s="4">
        <v>2947</v>
      </c>
      <c r="T605" t="s" s="4">
        <v>2947</v>
      </c>
      <c r="U605" t="s" s="4">
        <v>2947</v>
      </c>
      <c r="V605" t="s" s="4">
        <v>2947</v>
      </c>
      <c r="W605" t="s" s="4">
        <v>2947</v>
      </c>
      <c r="X605" t="s" s="4">
        <v>2947</v>
      </c>
      <c r="Y605" t="s" s="4">
        <v>2947</v>
      </c>
      <c r="Z605" t="s" s="4">
        <v>2947</v>
      </c>
      <c r="AA605" t="s" s="4">
        <v>2947</v>
      </c>
      <c r="AB605" t="s" s="4">
        <v>2947</v>
      </c>
      <c r="AC605" t="s" s="4">
        <v>2947</v>
      </c>
      <c r="AD605" t="s" s="4">
        <v>2947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2948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9</v>
      </c>
      <c r="G606" t="s" s="4">
        <v>86</v>
      </c>
      <c r="H606" t="s" s="4">
        <v>86</v>
      </c>
      <c r="I606" t="s" s="4">
        <v>637</v>
      </c>
      <c r="J606" t="s" s="4">
        <v>2949</v>
      </c>
      <c r="K606" t="s" s="4">
        <v>819</v>
      </c>
      <c r="L606" t="s" s="4">
        <v>2184</v>
      </c>
      <c r="M606" t="s" s="4">
        <v>91</v>
      </c>
      <c r="N606" t="s" s="4">
        <v>606</v>
      </c>
      <c r="O606" t="s" s="4">
        <v>93</v>
      </c>
      <c r="P606" t="s" s="4">
        <v>607</v>
      </c>
      <c r="Q606" t="s" s="4">
        <v>93</v>
      </c>
      <c r="R606" t="s" s="4">
        <v>2950</v>
      </c>
      <c r="S606" t="s" s="4">
        <v>2950</v>
      </c>
      <c r="T606" t="s" s="4">
        <v>2950</v>
      </c>
      <c r="U606" t="s" s="4">
        <v>2950</v>
      </c>
      <c r="V606" t="s" s="4">
        <v>2950</v>
      </c>
      <c r="W606" t="s" s="4">
        <v>2950</v>
      </c>
      <c r="X606" t="s" s="4">
        <v>2950</v>
      </c>
      <c r="Y606" t="s" s="4">
        <v>2950</v>
      </c>
      <c r="Z606" t="s" s="4">
        <v>2950</v>
      </c>
      <c r="AA606" t="s" s="4">
        <v>2950</v>
      </c>
      <c r="AB606" t="s" s="4">
        <v>2950</v>
      </c>
      <c r="AC606" t="s" s="4">
        <v>2950</v>
      </c>
      <c r="AD606" t="s" s="4">
        <v>2950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2951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86</v>
      </c>
      <c r="H607" t="s" s="4">
        <v>86</v>
      </c>
      <c r="I607" t="s" s="4">
        <v>265</v>
      </c>
      <c r="J607" t="s" s="4">
        <v>2952</v>
      </c>
      <c r="K607" t="s" s="4">
        <v>108</v>
      </c>
      <c r="L607" t="s" s="4">
        <v>304</v>
      </c>
      <c r="M607" t="s" s="4">
        <v>91</v>
      </c>
      <c r="N607" t="s" s="4">
        <v>152</v>
      </c>
      <c r="O607" t="s" s="4">
        <v>93</v>
      </c>
      <c r="P607" t="s" s="4">
        <v>873</v>
      </c>
      <c r="Q607" t="s" s="4">
        <v>93</v>
      </c>
      <c r="R607" t="s" s="4">
        <v>2953</v>
      </c>
      <c r="S607" t="s" s="4">
        <v>2953</v>
      </c>
      <c r="T607" t="s" s="4">
        <v>2953</v>
      </c>
      <c r="U607" t="s" s="4">
        <v>2953</v>
      </c>
      <c r="V607" t="s" s="4">
        <v>2953</v>
      </c>
      <c r="W607" t="s" s="4">
        <v>2953</v>
      </c>
      <c r="X607" t="s" s="4">
        <v>2953</v>
      </c>
      <c r="Y607" t="s" s="4">
        <v>2953</v>
      </c>
      <c r="Z607" t="s" s="4">
        <v>2953</v>
      </c>
      <c r="AA607" t="s" s="4">
        <v>2953</v>
      </c>
      <c r="AB607" t="s" s="4">
        <v>2953</v>
      </c>
      <c r="AC607" t="s" s="4">
        <v>2953</v>
      </c>
      <c r="AD607" t="s" s="4">
        <v>2953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2954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9</v>
      </c>
      <c r="G608" t="s" s="4">
        <v>86</v>
      </c>
      <c r="H608" t="s" s="4">
        <v>86</v>
      </c>
      <c r="I608" t="s" s="4">
        <v>345</v>
      </c>
      <c r="J608" t="s" s="4">
        <v>2955</v>
      </c>
      <c r="K608" t="s" s="4">
        <v>2956</v>
      </c>
      <c r="L608" t="s" s="4">
        <v>414</v>
      </c>
      <c r="M608" t="s" s="4">
        <v>91</v>
      </c>
      <c r="N608" t="s" s="4">
        <v>710</v>
      </c>
      <c r="O608" t="s" s="4">
        <v>93</v>
      </c>
      <c r="P608" t="s" s="4">
        <v>2660</v>
      </c>
      <c r="Q608" t="s" s="4">
        <v>93</v>
      </c>
      <c r="R608" t="s" s="4">
        <v>2957</v>
      </c>
      <c r="S608" t="s" s="4">
        <v>2957</v>
      </c>
      <c r="T608" t="s" s="4">
        <v>2957</v>
      </c>
      <c r="U608" t="s" s="4">
        <v>2957</v>
      </c>
      <c r="V608" t="s" s="4">
        <v>2957</v>
      </c>
      <c r="W608" t="s" s="4">
        <v>2957</v>
      </c>
      <c r="X608" t="s" s="4">
        <v>2957</v>
      </c>
      <c r="Y608" t="s" s="4">
        <v>2957</v>
      </c>
      <c r="Z608" t="s" s="4">
        <v>2957</v>
      </c>
      <c r="AA608" t="s" s="4">
        <v>2957</v>
      </c>
      <c r="AB608" t="s" s="4">
        <v>2957</v>
      </c>
      <c r="AC608" t="s" s="4">
        <v>2957</v>
      </c>
      <c r="AD608" t="s" s="4">
        <v>2957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2958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9</v>
      </c>
      <c r="G609" t="s" s="4">
        <v>86</v>
      </c>
      <c r="H609" t="s" s="4">
        <v>86</v>
      </c>
      <c r="I609" t="s" s="4">
        <v>656</v>
      </c>
      <c r="J609" t="s" s="4">
        <v>2959</v>
      </c>
      <c r="K609" t="s" s="4">
        <v>2960</v>
      </c>
      <c r="L609" t="s" s="4">
        <v>89</v>
      </c>
      <c r="M609" t="s" s="4">
        <v>116</v>
      </c>
      <c r="N609" t="s" s="4">
        <v>2961</v>
      </c>
      <c r="O609" t="s" s="4">
        <v>93</v>
      </c>
      <c r="P609" t="s" s="4">
        <v>2962</v>
      </c>
      <c r="Q609" t="s" s="4">
        <v>93</v>
      </c>
      <c r="R609" t="s" s="4">
        <v>2963</v>
      </c>
      <c r="S609" t="s" s="4">
        <v>2963</v>
      </c>
      <c r="T609" t="s" s="4">
        <v>2963</v>
      </c>
      <c r="U609" t="s" s="4">
        <v>2963</v>
      </c>
      <c r="V609" t="s" s="4">
        <v>2963</v>
      </c>
      <c r="W609" t="s" s="4">
        <v>2963</v>
      </c>
      <c r="X609" t="s" s="4">
        <v>2963</v>
      </c>
      <c r="Y609" t="s" s="4">
        <v>2963</v>
      </c>
      <c r="Z609" t="s" s="4">
        <v>2963</v>
      </c>
      <c r="AA609" t="s" s="4">
        <v>2963</v>
      </c>
      <c r="AB609" t="s" s="4">
        <v>2963</v>
      </c>
      <c r="AC609" t="s" s="4">
        <v>2963</v>
      </c>
      <c r="AD609" t="s" s="4">
        <v>2963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2964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9</v>
      </c>
      <c r="G610" t="s" s="4">
        <v>86</v>
      </c>
      <c r="H610" t="s" s="4">
        <v>86</v>
      </c>
      <c r="I610" t="s" s="4">
        <v>242</v>
      </c>
      <c r="J610" t="s" s="4">
        <v>2965</v>
      </c>
      <c r="K610" t="s" s="4">
        <v>1884</v>
      </c>
      <c r="L610" t="s" s="4">
        <v>137</v>
      </c>
      <c r="M610" t="s" s="4">
        <v>91</v>
      </c>
      <c r="N610" t="s" s="4">
        <v>246</v>
      </c>
      <c r="O610" t="s" s="4">
        <v>93</v>
      </c>
      <c r="P610" t="s" s="4">
        <v>2966</v>
      </c>
      <c r="Q610" t="s" s="4">
        <v>93</v>
      </c>
      <c r="R610" t="s" s="4">
        <v>2967</v>
      </c>
      <c r="S610" t="s" s="4">
        <v>2967</v>
      </c>
      <c r="T610" t="s" s="4">
        <v>2967</v>
      </c>
      <c r="U610" t="s" s="4">
        <v>2967</v>
      </c>
      <c r="V610" t="s" s="4">
        <v>2967</v>
      </c>
      <c r="W610" t="s" s="4">
        <v>2967</v>
      </c>
      <c r="X610" t="s" s="4">
        <v>2967</v>
      </c>
      <c r="Y610" t="s" s="4">
        <v>2967</v>
      </c>
      <c r="Z610" t="s" s="4">
        <v>2967</v>
      </c>
      <c r="AA610" t="s" s="4">
        <v>2967</v>
      </c>
      <c r="AB610" t="s" s="4">
        <v>2967</v>
      </c>
      <c r="AC610" t="s" s="4">
        <v>2967</v>
      </c>
      <c r="AD610" t="s" s="4">
        <v>2967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2968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9</v>
      </c>
      <c r="G611" t="s" s="4">
        <v>86</v>
      </c>
      <c r="H611" t="s" s="4">
        <v>86</v>
      </c>
      <c r="I611" t="s" s="4">
        <v>489</v>
      </c>
      <c r="J611" t="s" s="4">
        <v>1421</v>
      </c>
      <c r="K611" t="s" s="4">
        <v>90</v>
      </c>
      <c r="L611" t="s" s="4">
        <v>578</v>
      </c>
      <c r="M611" t="s" s="4">
        <v>116</v>
      </c>
      <c r="N611" t="s" s="4">
        <v>429</v>
      </c>
      <c r="O611" t="s" s="4">
        <v>93</v>
      </c>
      <c r="P611" t="s" s="4">
        <v>2969</v>
      </c>
      <c r="Q611" t="s" s="4">
        <v>93</v>
      </c>
      <c r="R611" t="s" s="4">
        <v>2970</v>
      </c>
      <c r="S611" t="s" s="4">
        <v>2970</v>
      </c>
      <c r="T611" t="s" s="4">
        <v>2970</v>
      </c>
      <c r="U611" t="s" s="4">
        <v>2970</v>
      </c>
      <c r="V611" t="s" s="4">
        <v>2970</v>
      </c>
      <c r="W611" t="s" s="4">
        <v>2970</v>
      </c>
      <c r="X611" t="s" s="4">
        <v>2970</v>
      </c>
      <c r="Y611" t="s" s="4">
        <v>2970</v>
      </c>
      <c r="Z611" t="s" s="4">
        <v>2970</v>
      </c>
      <c r="AA611" t="s" s="4">
        <v>2970</v>
      </c>
      <c r="AB611" t="s" s="4">
        <v>2970</v>
      </c>
      <c r="AC611" t="s" s="4">
        <v>2970</v>
      </c>
      <c r="AD611" t="s" s="4">
        <v>2970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2971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9</v>
      </c>
      <c r="G612" t="s" s="4">
        <v>86</v>
      </c>
      <c r="H612" t="s" s="4">
        <v>86</v>
      </c>
      <c r="I612" t="s" s="4">
        <v>315</v>
      </c>
      <c r="J612" t="s" s="4">
        <v>2972</v>
      </c>
      <c r="K612" t="s" s="4">
        <v>102</v>
      </c>
      <c r="L612" t="s" s="4">
        <v>226</v>
      </c>
      <c r="M612" t="s" s="4">
        <v>116</v>
      </c>
      <c r="N612" t="s" s="4">
        <v>246</v>
      </c>
      <c r="O612" t="s" s="4">
        <v>93</v>
      </c>
      <c r="P612" t="s" s="4">
        <v>247</v>
      </c>
      <c r="Q612" t="s" s="4">
        <v>93</v>
      </c>
      <c r="R612" t="s" s="4">
        <v>2973</v>
      </c>
      <c r="S612" t="s" s="4">
        <v>2973</v>
      </c>
      <c r="T612" t="s" s="4">
        <v>2973</v>
      </c>
      <c r="U612" t="s" s="4">
        <v>2973</v>
      </c>
      <c r="V612" t="s" s="4">
        <v>2973</v>
      </c>
      <c r="W612" t="s" s="4">
        <v>2973</v>
      </c>
      <c r="X612" t="s" s="4">
        <v>2973</v>
      </c>
      <c r="Y612" t="s" s="4">
        <v>2973</v>
      </c>
      <c r="Z612" t="s" s="4">
        <v>2973</v>
      </c>
      <c r="AA612" t="s" s="4">
        <v>2973</v>
      </c>
      <c r="AB612" t="s" s="4">
        <v>2973</v>
      </c>
      <c r="AC612" t="s" s="4">
        <v>2973</v>
      </c>
      <c r="AD612" t="s" s="4">
        <v>2973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2974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9</v>
      </c>
      <c r="G613" t="s" s="4">
        <v>86</v>
      </c>
      <c r="H613" t="s" s="4">
        <v>86</v>
      </c>
      <c r="I613" t="s" s="4">
        <v>1119</v>
      </c>
      <c r="J613" t="s" s="4">
        <v>2975</v>
      </c>
      <c r="K613" t="s" s="4">
        <v>402</v>
      </c>
      <c r="L613" t="s" s="4">
        <v>694</v>
      </c>
      <c r="M613" t="s" s="4">
        <v>91</v>
      </c>
      <c r="N613" t="s" s="4">
        <v>246</v>
      </c>
      <c r="O613" t="s" s="4">
        <v>93</v>
      </c>
      <c r="P613" t="s" s="4">
        <v>247</v>
      </c>
      <c r="Q613" t="s" s="4">
        <v>93</v>
      </c>
      <c r="R613" t="s" s="4">
        <v>2976</v>
      </c>
      <c r="S613" t="s" s="4">
        <v>2976</v>
      </c>
      <c r="T613" t="s" s="4">
        <v>2976</v>
      </c>
      <c r="U613" t="s" s="4">
        <v>2976</v>
      </c>
      <c r="V613" t="s" s="4">
        <v>2976</v>
      </c>
      <c r="W613" t="s" s="4">
        <v>2976</v>
      </c>
      <c r="X613" t="s" s="4">
        <v>2976</v>
      </c>
      <c r="Y613" t="s" s="4">
        <v>2976</v>
      </c>
      <c r="Z613" t="s" s="4">
        <v>2976</v>
      </c>
      <c r="AA613" t="s" s="4">
        <v>2976</v>
      </c>
      <c r="AB613" t="s" s="4">
        <v>2976</v>
      </c>
      <c r="AC613" t="s" s="4">
        <v>2976</v>
      </c>
      <c r="AD613" t="s" s="4">
        <v>2976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2977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86</v>
      </c>
      <c r="H614" t="s" s="4">
        <v>86</v>
      </c>
      <c r="I614" t="s" s="4">
        <v>1902</v>
      </c>
      <c r="J614" t="s" s="4">
        <v>2978</v>
      </c>
      <c r="K614" t="s" s="4">
        <v>2979</v>
      </c>
      <c r="L614" t="s" s="4">
        <v>1240</v>
      </c>
      <c r="M614" t="s" s="4">
        <v>116</v>
      </c>
      <c r="N614" t="s" s="4">
        <v>2980</v>
      </c>
      <c r="O614" t="s" s="4">
        <v>93</v>
      </c>
      <c r="P614" t="s" s="4">
        <v>2981</v>
      </c>
      <c r="Q614" t="s" s="4">
        <v>93</v>
      </c>
      <c r="R614" t="s" s="4">
        <v>2982</v>
      </c>
      <c r="S614" t="s" s="4">
        <v>2982</v>
      </c>
      <c r="T614" t="s" s="4">
        <v>2982</v>
      </c>
      <c r="U614" t="s" s="4">
        <v>2982</v>
      </c>
      <c r="V614" t="s" s="4">
        <v>2982</v>
      </c>
      <c r="W614" t="s" s="4">
        <v>2982</v>
      </c>
      <c r="X614" t="s" s="4">
        <v>2982</v>
      </c>
      <c r="Y614" t="s" s="4">
        <v>2982</v>
      </c>
      <c r="Z614" t="s" s="4">
        <v>2982</v>
      </c>
      <c r="AA614" t="s" s="4">
        <v>2982</v>
      </c>
      <c r="AB614" t="s" s="4">
        <v>2982</v>
      </c>
      <c r="AC614" t="s" s="4">
        <v>2982</v>
      </c>
      <c r="AD614" t="s" s="4">
        <v>2982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2983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9</v>
      </c>
      <c r="G615" t="s" s="4">
        <v>86</v>
      </c>
      <c r="H615" t="s" s="4">
        <v>86</v>
      </c>
      <c r="I615" t="s" s="4">
        <v>1606</v>
      </c>
      <c r="J615" t="s" s="4">
        <v>2984</v>
      </c>
      <c r="K615" t="s" s="4">
        <v>2985</v>
      </c>
      <c r="L615" t="s" s="4">
        <v>1161</v>
      </c>
      <c r="M615" t="s" s="4">
        <v>116</v>
      </c>
      <c r="N615" t="s" s="4">
        <v>2986</v>
      </c>
      <c r="O615" t="s" s="4">
        <v>93</v>
      </c>
      <c r="P615" t="s" s="4">
        <v>1609</v>
      </c>
      <c r="Q615" t="s" s="4">
        <v>93</v>
      </c>
      <c r="R615" t="s" s="4">
        <v>2987</v>
      </c>
      <c r="S615" t="s" s="4">
        <v>2987</v>
      </c>
      <c r="T615" t="s" s="4">
        <v>2987</v>
      </c>
      <c r="U615" t="s" s="4">
        <v>2987</v>
      </c>
      <c r="V615" t="s" s="4">
        <v>2987</v>
      </c>
      <c r="W615" t="s" s="4">
        <v>2987</v>
      </c>
      <c r="X615" t="s" s="4">
        <v>2987</v>
      </c>
      <c r="Y615" t="s" s="4">
        <v>2987</v>
      </c>
      <c r="Z615" t="s" s="4">
        <v>2987</v>
      </c>
      <c r="AA615" t="s" s="4">
        <v>2987</v>
      </c>
      <c r="AB615" t="s" s="4">
        <v>2987</v>
      </c>
      <c r="AC615" t="s" s="4">
        <v>2987</v>
      </c>
      <c r="AD615" t="s" s="4">
        <v>2987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2988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9</v>
      </c>
      <c r="G616" t="s" s="4">
        <v>86</v>
      </c>
      <c r="H616" t="s" s="4">
        <v>86</v>
      </c>
      <c r="I616" t="s" s="4">
        <v>1645</v>
      </c>
      <c r="J616" t="s" s="4">
        <v>2357</v>
      </c>
      <c r="K616" t="s" s="4">
        <v>508</v>
      </c>
      <c r="L616" t="s" s="4">
        <v>128</v>
      </c>
      <c r="M616" t="s" s="4">
        <v>116</v>
      </c>
      <c r="N616" t="s" s="4">
        <v>2989</v>
      </c>
      <c r="O616" t="s" s="4">
        <v>93</v>
      </c>
      <c r="P616" t="s" s="4">
        <v>2990</v>
      </c>
      <c r="Q616" t="s" s="4">
        <v>93</v>
      </c>
      <c r="R616" t="s" s="4">
        <v>2991</v>
      </c>
      <c r="S616" t="s" s="4">
        <v>2991</v>
      </c>
      <c r="T616" t="s" s="4">
        <v>2991</v>
      </c>
      <c r="U616" t="s" s="4">
        <v>2991</v>
      </c>
      <c r="V616" t="s" s="4">
        <v>2991</v>
      </c>
      <c r="W616" t="s" s="4">
        <v>2991</v>
      </c>
      <c r="X616" t="s" s="4">
        <v>2991</v>
      </c>
      <c r="Y616" t="s" s="4">
        <v>2991</v>
      </c>
      <c r="Z616" t="s" s="4">
        <v>2991</v>
      </c>
      <c r="AA616" t="s" s="4">
        <v>2991</v>
      </c>
      <c r="AB616" t="s" s="4">
        <v>2991</v>
      </c>
      <c r="AC616" t="s" s="4">
        <v>2991</v>
      </c>
      <c r="AD616" t="s" s="4">
        <v>2991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2992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6</v>
      </c>
      <c r="G617" t="s" s="4">
        <v>177</v>
      </c>
      <c r="H617" t="s" s="4">
        <v>177</v>
      </c>
      <c r="I617" t="s" s="4">
        <v>439</v>
      </c>
      <c r="J617" t="s" s="4">
        <v>2993</v>
      </c>
      <c r="K617" t="s" s="4">
        <v>428</v>
      </c>
      <c r="L617" t="s" s="4">
        <v>401</v>
      </c>
      <c r="M617" t="s" s="4">
        <v>91</v>
      </c>
      <c r="N617" t="s" s="4">
        <v>2994</v>
      </c>
      <c r="O617" t="s" s="4">
        <v>93</v>
      </c>
      <c r="P617" t="s" s="4">
        <v>2994</v>
      </c>
      <c r="Q617" t="s" s="4">
        <v>93</v>
      </c>
      <c r="R617" t="s" s="4">
        <v>2995</v>
      </c>
      <c r="S617" t="s" s="4">
        <v>2995</v>
      </c>
      <c r="T617" t="s" s="4">
        <v>2995</v>
      </c>
      <c r="U617" t="s" s="4">
        <v>2995</v>
      </c>
      <c r="V617" t="s" s="4">
        <v>2995</v>
      </c>
      <c r="W617" t="s" s="4">
        <v>2995</v>
      </c>
      <c r="X617" t="s" s="4">
        <v>2995</v>
      </c>
      <c r="Y617" t="s" s="4">
        <v>2995</v>
      </c>
      <c r="Z617" t="s" s="4">
        <v>2995</v>
      </c>
      <c r="AA617" t="s" s="4">
        <v>2995</v>
      </c>
      <c r="AB617" t="s" s="4">
        <v>2995</v>
      </c>
      <c r="AC617" t="s" s="4">
        <v>2995</v>
      </c>
      <c r="AD617" t="s" s="4">
        <v>2995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2996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9</v>
      </c>
      <c r="G618" t="s" s="4">
        <v>86</v>
      </c>
      <c r="H618" t="s" s="4">
        <v>86</v>
      </c>
      <c r="I618" t="s" s="4">
        <v>87</v>
      </c>
      <c r="J618" t="s" s="4">
        <v>2997</v>
      </c>
      <c r="K618" t="s" s="4">
        <v>675</v>
      </c>
      <c r="L618" t="s" s="4">
        <v>491</v>
      </c>
      <c r="M618" t="s" s="4">
        <v>91</v>
      </c>
      <c r="N618" t="s" s="4">
        <v>274</v>
      </c>
      <c r="O618" t="s" s="4">
        <v>93</v>
      </c>
      <c r="P618" t="s" s="4">
        <v>2998</v>
      </c>
      <c r="Q618" t="s" s="4">
        <v>93</v>
      </c>
      <c r="R618" t="s" s="4">
        <v>2999</v>
      </c>
      <c r="S618" t="s" s="4">
        <v>2999</v>
      </c>
      <c r="T618" t="s" s="4">
        <v>2999</v>
      </c>
      <c r="U618" t="s" s="4">
        <v>2999</v>
      </c>
      <c r="V618" t="s" s="4">
        <v>2999</v>
      </c>
      <c r="W618" t="s" s="4">
        <v>2999</v>
      </c>
      <c r="X618" t="s" s="4">
        <v>2999</v>
      </c>
      <c r="Y618" t="s" s="4">
        <v>2999</v>
      </c>
      <c r="Z618" t="s" s="4">
        <v>2999</v>
      </c>
      <c r="AA618" t="s" s="4">
        <v>2999</v>
      </c>
      <c r="AB618" t="s" s="4">
        <v>2999</v>
      </c>
      <c r="AC618" t="s" s="4">
        <v>2999</v>
      </c>
      <c r="AD618" t="s" s="4">
        <v>2999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3000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9</v>
      </c>
      <c r="G619" t="s" s="4">
        <v>86</v>
      </c>
      <c r="H619" t="s" s="4">
        <v>86</v>
      </c>
      <c r="I619" t="s" s="4">
        <v>87</v>
      </c>
      <c r="J619" t="s" s="4">
        <v>3001</v>
      </c>
      <c r="K619" t="s" s="4">
        <v>1627</v>
      </c>
      <c r="L619" t="s" s="4">
        <v>2238</v>
      </c>
      <c r="M619" t="s" s="4">
        <v>91</v>
      </c>
      <c r="N619" t="s" s="4">
        <v>246</v>
      </c>
      <c r="O619" t="s" s="4">
        <v>93</v>
      </c>
      <c r="P619" t="s" s="4">
        <v>247</v>
      </c>
      <c r="Q619" t="s" s="4">
        <v>93</v>
      </c>
      <c r="R619" t="s" s="4">
        <v>3002</v>
      </c>
      <c r="S619" t="s" s="4">
        <v>3002</v>
      </c>
      <c r="T619" t="s" s="4">
        <v>3002</v>
      </c>
      <c r="U619" t="s" s="4">
        <v>3002</v>
      </c>
      <c r="V619" t="s" s="4">
        <v>3002</v>
      </c>
      <c r="W619" t="s" s="4">
        <v>3002</v>
      </c>
      <c r="X619" t="s" s="4">
        <v>3002</v>
      </c>
      <c r="Y619" t="s" s="4">
        <v>3002</v>
      </c>
      <c r="Z619" t="s" s="4">
        <v>3002</v>
      </c>
      <c r="AA619" t="s" s="4">
        <v>3002</v>
      </c>
      <c r="AB619" t="s" s="4">
        <v>3002</v>
      </c>
      <c r="AC619" t="s" s="4">
        <v>3002</v>
      </c>
      <c r="AD619" t="s" s="4">
        <v>3002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3003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9</v>
      </c>
      <c r="G620" t="s" s="4">
        <v>86</v>
      </c>
      <c r="H620" t="s" s="4">
        <v>86</v>
      </c>
      <c r="I620" t="s" s="4">
        <v>87</v>
      </c>
      <c r="J620" t="s" s="4">
        <v>3004</v>
      </c>
      <c r="K620" t="s" s="4">
        <v>128</v>
      </c>
      <c r="L620" t="s" s="4">
        <v>89</v>
      </c>
      <c r="M620" t="s" s="4">
        <v>116</v>
      </c>
      <c r="N620" t="s" s="4">
        <v>246</v>
      </c>
      <c r="O620" t="s" s="4">
        <v>93</v>
      </c>
      <c r="P620" t="s" s="4">
        <v>247</v>
      </c>
      <c r="Q620" t="s" s="4">
        <v>93</v>
      </c>
      <c r="R620" t="s" s="4">
        <v>3005</v>
      </c>
      <c r="S620" t="s" s="4">
        <v>3005</v>
      </c>
      <c r="T620" t="s" s="4">
        <v>3005</v>
      </c>
      <c r="U620" t="s" s="4">
        <v>3005</v>
      </c>
      <c r="V620" t="s" s="4">
        <v>3005</v>
      </c>
      <c r="W620" t="s" s="4">
        <v>3005</v>
      </c>
      <c r="X620" t="s" s="4">
        <v>3005</v>
      </c>
      <c r="Y620" t="s" s="4">
        <v>3005</v>
      </c>
      <c r="Z620" t="s" s="4">
        <v>3005</v>
      </c>
      <c r="AA620" t="s" s="4">
        <v>3005</v>
      </c>
      <c r="AB620" t="s" s="4">
        <v>3005</v>
      </c>
      <c r="AC620" t="s" s="4">
        <v>3005</v>
      </c>
      <c r="AD620" t="s" s="4">
        <v>3005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3006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86</v>
      </c>
      <c r="H621" t="s" s="4">
        <v>86</v>
      </c>
      <c r="I621" t="s" s="4">
        <v>87</v>
      </c>
      <c r="J621" t="s" s="4">
        <v>3007</v>
      </c>
      <c r="K621" t="s" s="4">
        <v>3008</v>
      </c>
      <c r="L621" t="s" s="4">
        <v>2960</v>
      </c>
      <c r="M621" t="s" s="4">
        <v>116</v>
      </c>
      <c r="N621" t="s" s="4">
        <v>274</v>
      </c>
      <c r="O621" t="s" s="4">
        <v>93</v>
      </c>
      <c r="P621" t="s" s="4">
        <v>3009</v>
      </c>
      <c r="Q621" t="s" s="4">
        <v>93</v>
      </c>
      <c r="R621" t="s" s="4">
        <v>3010</v>
      </c>
      <c r="S621" t="s" s="4">
        <v>3010</v>
      </c>
      <c r="T621" t="s" s="4">
        <v>3010</v>
      </c>
      <c r="U621" t="s" s="4">
        <v>3010</v>
      </c>
      <c r="V621" t="s" s="4">
        <v>3010</v>
      </c>
      <c r="W621" t="s" s="4">
        <v>3010</v>
      </c>
      <c r="X621" t="s" s="4">
        <v>3010</v>
      </c>
      <c r="Y621" t="s" s="4">
        <v>3010</v>
      </c>
      <c r="Z621" t="s" s="4">
        <v>3010</v>
      </c>
      <c r="AA621" t="s" s="4">
        <v>3010</v>
      </c>
      <c r="AB621" t="s" s="4">
        <v>3010</v>
      </c>
      <c r="AC621" t="s" s="4">
        <v>3010</v>
      </c>
      <c r="AD621" t="s" s="4">
        <v>3010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3011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9</v>
      </c>
      <c r="G622" t="s" s="4">
        <v>86</v>
      </c>
      <c r="H622" t="s" s="4">
        <v>86</v>
      </c>
      <c r="I622" t="s" s="4">
        <v>87</v>
      </c>
      <c r="J622" t="s" s="4">
        <v>3012</v>
      </c>
      <c r="K622" t="s" s="4">
        <v>102</v>
      </c>
      <c r="L622" t="s" s="4">
        <v>2428</v>
      </c>
      <c r="M622" t="s" s="4">
        <v>91</v>
      </c>
      <c r="N622" t="s" s="4">
        <v>246</v>
      </c>
      <c r="O622" t="s" s="4">
        <v>93</v>
      </c>
      <c r="P622" t="s" s="4">
        <v>1636</v>
      </c>
      <c r="Q622" t="s" s="4">
        <v>93</v>
      </c>
      <c r="R622" t="s" s="4">
        <v>3013</v>
      </c>
      <c r="S622" t="s" s="4">
        <v>3013</v>
      </c>
      <c r="T622" t="s" s="4">
        <v>3013</v>
      </c>
      <c r="U622" t="s" s="4">
        <v>3013</v>
      </c>
      <c r="V622" t="s" s="4">
        <v>3013</v>
      </c>
      <c r="W622" t="s" s="4">
        <v>3013</v>
      </c>
      <c r="X622" t="s" s="4">
        <v>3013</v>
      </c>
      <c r="Y622" t="s" s="4">
        <v>3013</v>
      </c>
      <c r="Z622" t="s" s="4">
        <v>3013</v>
      </c>
      <c r="AA622" t="s" s="4">
        <v>3013</v>
      </c>
      <c r="AB622" t="s" s="4">
        <v>3013</v>
      </c>
      <c r="AC622" t="s" s="4">
        <v>3013</v>
      </c>
      <c r="AD622" t="s" s="4">
        <v>3013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3014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9</v>
      </c>
      <c r="G623" t="s" s="4">
        <v>86</v>
      </c>
      <c r="H623" t="s" s="4">
        <v>86</v>
      </c>
      <c r="I623" t="s" s="4">
        <v>87</v>
      </c>
      <c r="J623" t="s" s="4">
        <v>3015</v>
      </c>
      <c r="K623" t="s" s="4">
        <v>1794</v>
      </c>
      <c r="L623" t="s" s="4">
        <v>471</v>
      </c>
      <c r="M623" t="s" s="4">
        <v>91</v>
      </c>
      <c r="N623" t="s" s="4">
        <v>246</v>
      </c>
      <c r="O623" t="s" s="4">
        <v>93</v>
      </c>
      <c r="P623" t="s" s="4">
        <v>3016</v>
      </c>
      <c r="Q623" t="s" s="4">
        <v>93</v>
      </c>
      <c r="R623" t="s" s="4">
        <v>3017</v>
      </c>
      <c r="S623" t="s" s="4">
        <v>3017</v>
      </c>
      <c r="T623" t="s" s="4">
        <v>3017</v>
      </c>
      <c r="U623" t="s" s="4">
        <v>3017</v>
      </c>
      <c r="V623" t="s" s="4">
        <v>3017</v>
      </c>
      <c r="W623" t="s" s="4">
        <v>3017</v>
      </c>
      <c r="X623" t="s" s="4">
        <v>3017</v>
      </c>
      <c r="Y623" t="s" s="4">
        <v>3017</v>
      </c>
      <c r="Z623" t="s" s="4">
        <v>3017</v>
      </c>
      <c r="AA623" t="s" s="4">
        <v>3017</v>
      </c>
      <c r="AB623" t="s" s="4">
        <v>3017</v>
      </c>
      <c r="AC623" t="s" s="4">
        <v>3017</v>
      </c>
      <c r="AD623" t="s" s="4">
        <v>3017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3018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9</v>
      </c>
      <c r="G624" t="s" s="4">
        <v>86</v>
      </c>
      <c r="H624" t="s" s="4">
        <v>86</v>
      </c>
      <c r="I624" t="s" s="4">
        <v>1228</v>
      </c>
      <c r="J624" t="s" s="4">
        <v>3019</v>
      </c>
      <c r="K624" t="s" s="4">
        <v>3020</v>
      </c>
      <c r="L624" t="s" s="4">
        <v>3021</v>
      </c>
      <c r="M624" t="s" s="4">
        <v>91</v>
      </c>
      <c r="N624" t="s" s="4">
        <v>3022</v>
      </c>
      <c r="O624" t="s" s="4">
        <v>93</v>
      </c>
      <c r="P624" t="s" s="4">
        <v>3023</v>
      </c>
      <c r="Q624" t="s" s="4">
        <v>93</v>
      </c>
      <c r="R624" t="s" s="4">
        <v>3024</v>
      </c>
      <c r="S624" t="s" s="4">
        <v>3024</v>
      </c>
      <c r="T624" t="s" s="4">
        <v>3024</v>
      </c>
      <c r="U624" t="s" s="4">
        <v>3024</v>
      </c>
      <c r="V624" t="s" s="4">
        <v>3024</v>
      </c>
      <c r="W624" t="s" s="4">
        <v>3024</v>
      </c>
      <c r="X624" t="s" s="4">
        <v>3024</v>
      </c>
      <c r="Y624" t="s" s="4">
        <v>3024</v>
      </c>
      <c r="Z624" t="s" s="4">
        <v>3024</v>
      </c>
      <c r="AA624" t="s" s="4">
        <v>3024</v>
      </c>
      <c r="AB624" t="s" s="4">
        <v>3024</v>
      </c>
      <c r="AC624" t="s" s="4">
        <v>3024</v>
      </c>
      <c r="AD624" t="s" s="4">
        <v>3024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3025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9</v>
      </c>
      <c r="G625" t="s" s="4">
        <v>86</v>
      </c>
      <c r="H625" t="s" s="4">
        <v>86</v>
      </c>
      <c r="I625" t="s" s="4">
        <v>87</v>
      </c>
      <c r="J625" t="s" s="4">
        <v>3026</v>
      </c>
      <c r="K625" t="s" s="4">
        <v>634</v>
      </c>
      <c r="L625" t="s" s="4">
        <v>1369</v>
      </c>
      <c r="M625" t="s" s="4">
        <v>91</v>
      </c>
      <c r="N625" t="s" s="4">
        <v>274</v>
      </c>
      <c r="O625" t="s" s="4">
        <v>93</v>
      </c>
      <c r="P625" t="s" s="4">
        <v>166</v>
      </c>
      <c r="Q625" t="s" s="4">
        <v>93</v>
      </c>
      <c r="R625" t="s" s="4">
        <v>3027</v>
      </c>
      <c r="S625" t="s" s="4">
        <v>3027</v>
      </c>
      <c r="T625" t="s" s="4">
        <v>3027</v>
      </c>
      <c r="U625" t="s" s="4">
        <v>3027</v>
      </c>
      <c r="V625" t="s" s="4">
        <v>3027</v>
      </c>
      <c r="W625" t="s" s="4">
        <v>3027</v>
      </c>
      <c r="X625" t="s" s="4">
        <v>3027</v>
      </c>
      <c r="Y625" t="s" s="4">
        <v>3027</v>
      </c>
      <c r="Z625" t="s" s="4">
        <v>3027</v>
      </c>
      <c r="AA625" t="s" s="4">
        <v>3027</v>
      </c>
      <c r="AB625" t="s" s="4">
        <v>3027</v>
      </c>
      <c r="AC625" t="s" s="4">
        <v>3027</v>
      </c>
      <c r="AD625" t="s" s="4">
        <v>3027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3028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</v>
      </c>
      <c r="G626" t="s" s="4">
        <v>86</v>
      </c>
      <c r="H626" t="s" s="4">
        <v>86</v>
      </c>
      <c r="I626" t="s" s="4">
        <v>2367</v>
      </c>
      <c r="J626" t="s" s="4">
        <v>3029</v>
      </c>
      <c r="K626" t="s" s="4">
        <v>3030</v>
      </c>
      <c r="L626" t="s" s="4">
        <v>2179</v>
      </c>
      <c r="M626" t="s" s="4">
        <v>91</v>
      </c>
      <c r="N626" t="s" s="4">
        <v>498</v>
      </c>
      <c r="O626" t="s" s="4">
        <v>93</v>
      </c>
      <c r="P626" t="s" s="4">
        <v>499</v>
      </c>
      <c r="Q626" t="s" s="4">
        <v>93</v>
      </c>
      <c r="R626" t="s" s="4">
        <v>3031</v>
      </c>
      <c r="S626" t="s" s="4">
        <v>3031</v>
      </c>
      <c r="T626" t="s" s="4">
        <v>3031</v>
      </c>
      <c r="U626" t="s" s="4">
        <v>3031</v>
      </c>
      <c r="V626" t="s" s="4">
        <v>3031</v>
      </c>
      <c r="W626" t="s" s="4">
        <v>3031</v>
      </c>
      <c r="X626" t="s" s="4">
        <v>3031</v>
      </c>
      <c r="Y626" t="s" s="4">
        <v>3031</v>
      </c>
      <c r="Z626" t="s" s="4">
        <v>3031</v>
      </c>
      <c r="AA626" t="s" s="4">
        <v>3031</v>
      </c>
      <c r="AB626" t="s" s="4">
        <v>3031</v>
      </c>
      <c r="AC626" t="s" s="4">
        <v>3031</v>
      </c>
      <c r="AD626" t="s" s="4">
        <v>3031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3032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9</v>
      </c>
      <c r="G627" t="s" s="4">
        <v>86</v>
      </c>
      <c r="H627" t="s" s="4">
        <v>86</v>
      </c>
      <c r="I627" t="s" s="4">
        <v>206</v>
      </c>
      <c r="J627" t="s" s="4">
        <v>3033</v>
      </c>
      <c r="K627" t="s" s="4">
        <v>1004</v>
      </c>
      <c r="L627" t="s" s="4">
        <v>3034</v>
      </c>
      <c r="M627" t="s" s="4">
        <v>91</v>
      </c>
      <c r="N627" t="s" s="4">
        <v>498</v>
      </c>
      <c r="O627" t="s" s="4">
        <v>93</v>
      </c>
      <c r="P627" t="s" s="4">
        <v>499</v>
      </c>
      <c r="Q627" t="s" s="4">
        <v>93</v>
      </c>
      <c r="R627" t="s" s="4">
        <v>3035</v>
      </c>
      <c r="S627" t="s" s="4">
        <v>3035</v>
      </c>
      <c r="T627" t="s" s="4">
        <v>3035</v>
      </c>
      <c r="U627" t="s" s="4">
        <v>3035</v>
      </c>
      <c r="V627" t="s" s="4">
        <v>3035</v>
      </c>
      <c r="W627" t="s" s="4">
        <v>3035</v>
      </c>
      <c r="X627" t="s" s="4">
        <v>3035</v>
      </c>
      <c r="Y627" t="s" s="4">
        <v>3035</v>
      </c>
      <c r="Z627" t="s" s="4">
        <v>3035</v>
      </c>
      <c r="AA627" t="s" s="4">
        <v>3035</v>
      </c>
      <c r="AB627" t="s" s="4">
        <v>3035</v>
      </c>
      <c r="AC627" t="s" s="4">
        <v>3035</v>
      </c>
      <c r="AD627" t="s" s="4">
        <v>3035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3036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9</v>
      </c>
      <c r="G628" t="s" s="4">
        <v>86</v>
      </c>
      <c r="H628" t="s" s="4">
        <v>86</v>
      </c>
      <c r="I628" t="s" s="4">
        <v>588</v>
      </c>
      <c r="J628" t="s" s="4">
        <v>3037</v>
      </c>
      <c r="K628" t="s" s="4">
        <v>2278</v>
      </c>
      <c r="L628" t="s" s="4">
        <v>2791</v>
      </c>
      <c r="M628" t="s" s="4">
        <v>116</v>
      </c>
      <c r="N628" t="s" s="4">
        <v>498</v>
      </c>
      <c r="O628" t="s" s="4">
        <v>93</v>
      </c>
      <c r="P628" t="s" s="4">
        <v>499</v>
      </c>
      <c r="Q628" t="s" s="4">
        <v>93</v>
      </c>
      <c r="R628" t="s" s="4">
        <v>3038</v>
      </c>
      <c r="S628" t="s" s="4">
        <v>3038</v>
      </c>
      <c r="T628" t="s" s="4">
        <v>3038</v>
      </c>
      <c r="U628" t="s" s="4">
        <v>3038</v>
      </c>
      <c r="V628" t="s" s="4">
        <v>3038</v>
      </c>
      <c r="W628" t="s" s="4">
        <v>3038</v>
      </c>
      <c r="X628" t="s" s="4">
        <v>3038</v>
      </c>
      <c r="Y628" t="s" s="4">
        <v>3038</v>
      </c>
      <c r="Z628" t="s" s="4">
        <v>3038</v>
      </c>
      <c r="AA628" t="s" s="4">
        <v>3038</v>
      </c>
      <c r="AB628" t="s" s="4">
        <v>3038</v>
      </c>
      <c r="AC628" t="s" s="4">
        <v>3038</v>
      </c>
      <c r="AD628" t="s" s="4">
        <v>3038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3039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9</v>
      </c>
      <c r="G629" t="s" s="4">
        <v>86</v>
      </c>
      <c r="H629" t="s" s="4">
        <v>86</v>
      </c>
      <c r="I629" t="s" s="4">
        <v>602</v>
      </c>
      <c r="J629" t="s" s="4">
        <v>3040</v>
      </c>
      <c r="K629" t="s" s="4">
        <v>304</v>
      </c>
      <c r="L629" t="s" s="4">
        <v>1259</v>
      </c>
      <c r="M629" t="s" s="4">
        <v>116</v>
      </c>
      <c r="N629" t="s" s="4">
        <v>274</v>
      </c>
      <c r="O629" t="s" s="4">
        <v>93</v>
      </c>
      <c r="P629" t="s" s="4">
        <v>3041</v>
      </c>
      <c r="Q629" t="s" s="4">
        <v>93</v>
      </c>
      <c r="R629" t="s" s="4">
        <v>3042</v>
      </c>
      <c r="S629" t="s" s="4">
        <v>3042</v>
      </c>
      <c r="T629" t="s" s="4">
        <v>3042</v>
      </c>
      <c r="U629" t="s" s="4">
        <v>3042</v>
      </c>
      <c r="V629" t="s" s="4">
        <v>3042</v>
      </c>
      <c r="W629" t="s" s="4">
        <v>3042</v>
      </c>
      <c r="X629" t="s" s="4">
        <v>3042</v>
      </c>
      <c r="Y629" t="s" s="4">
        <v>3042</v>
      </c>
      <c r="Z629" t="s" s="4">
        <v>3042</v>
      </c>
      <c r="AA629" t="s" s="4">
        <v>3042</v>
      </c>
      <c r="AB629" t="s" s="4">
        <v>3042</v>
      </c>
      <c r="AC629" t="s" s="4">
        <v>3042</v>
      </c>
      <c r="AD629" t="s" s="4">
        <v>3042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3043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9</v>
      </c>
      <c r="G630" t="s" s="4">
        <v>86</v>
      </c>
      <c r="H630" t="s" s="4">
        <v>86</v>
      </c>
      <c r="I630" t="s" s="4">
        <v>3044</v>
      </c>
      <c r="J630" t="s" s="4">
        <v>3045</v>
      </c>
      <c r="K630" t="s" s="4">
        <v>304</v>
      </c>
      <c r="L630" t="s" s="4">
        <v>1703</v>
      </c>
      <c r="M630" t="s" s="4">
        <v>91</v>
      </c>
      <c r="N630" t="s" s="4">
        <v>376</v>
      </c>
      <c r="O630" t="s" s="4">
        <v>93</v>
      </c>
      <c r="P630" t="s" s="4">
        <v>377</v>
      </c>
      <c r="Q630" t="s" s="4">
        <v>93</v>
      </c>
      <c r="R630" t="s" s="4">
        <v>3046</v>
      </c>
      <c r="S630" t="s" s="4">
        <v>3046</v>
      </c>
      <c r="T630" t="s" s="4">
        <v>3046</v>
      </c>
      <c r="U630" t="s" s="4">
        <v>3046</v>
      </c>
      <c r="V630" t="s" s="4">
        <v>3046</v>
      </c>
      <c r="W630" t="s" s="4">
        <v>3046</v>
      </c>
      <c r="X630" t="s" s="4">
        <v>3046</v>
      </c>
      <c r="Y630" t="s" s="4">
        <v>3046</v>
      </c>
      <c r="Z630" t="s" s="4">
        <v>3046</v>
      </c>
      <c r="AA630" t="s" s="4">
        <v>3046</v>
      </c>
      <c r="AB630" t="s" s="4">
        <v>3046</v>
      </c>
      <c r="AC630" t="s" s="4">
        <v>3046</v>
      </c>
      <c r="AD630" t="s" s="4">
        <v>3046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3047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9</v>
      </c>
      <c r="G631" t="s" s="4">
        <v>86</v>
      </c>
      <c r="H631" t="s" s="4">
        <v>86</v>
      </c>
      <c r="I631" t="s" s="4">
        <v>1645</v>
      </c>
      <c r="J631" t="s" s="4">
        <v>3048</v>
      </c>
      <c r="K631" t="s" s="4">
        <v>281</v>
      </c>
      <c r="L631" t="s" s="4">
        <v>1279</v>
      </c>
      <c r="M631" t="s" s="4">
        <v>91</v>
      </c>
      <c r="N631" t="s" s="4">
        <v>3049</v>
      </c>
      <c r="O631" t="s" s="4">
        <v>93</v>
      </c>
      <c r="P631" t="s" s="4">
        <v>3050</v>
      </c>
      <c r="Q631" t="s" s="4">
        <v>93</v>
      </c>
      <c r="R631" t="s" s="4">
        <v>3051</v>
      </c>
      <c r="S631" t="s" s="4">
        <v>3051</v>
      </c>
      <c r="T631" t="s" s="4">
        <v>3051</v>
      </c>
      <c r="U631" t="s" s="4">
        <v>3051</v>
      </c>
      <c r="V631" t="s" s="4">
        <v>3051</v>
      </c>
      <c r="W631" t="s" s="4">
        <v>3051</v>
      </c>
      <c r="X631" t="s" s="4">
        <v>3051</v>
      </c>
      <c r="Y631" t="s" s="4">
        <v>3051</v>
      </c>
      <c r="Z631" t="s" s="4">
        <v>3051</v>
      </c>
      <c r="AA631" t="s" s="4">
        <v>3051</v>
      </c>
      <c r="AB631" t="s" s="4">
        <v>3051</v>
      </c>
      <c r="AC631" t="s" s="4">
        <v>3051</v>
      </c>
      <c r="AD631" t="s" s="4">
        <v>3051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3052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6</v>
      </c>
      <c r="G632" t="s" s="4">
        <v>177</v>
      </c>
      <c r="H632" t="s" s="4">
        <v>177</v>
      </c>
      <c r="I632" t="s" s="4">
        <v>656</v>
      </c>
      <c r="J632" t="s" s="4">
        <v>3053</v>
      </c>
      <c r="K632" t="s" s="4">
        <v>128</v>
      </c>
      <c r="L632" t="s" s="4">
        <v>768</v>
      </c>
      <c r="M632" t="s" s="4">
        <v>116</v>
      </c>
      <c r="N632" t="s" s="4">
        <v>1489</v>
      </c>
      <c r="O632" t="s" s="4">
        <v>93</v>
      </c>
      <c r="P632" t="s" s="4">
        <v>1490</v>
      </c>
      <c r="Q632" t="s" s="4">
        <v>93</v>
      </c>
      <c r="R632" t="s" s="4">
        <v>3054</v>
      </c>
      <c r="S632" t="s" s="4">
        <v>3054</v>
      </c>
      <c r="T632" t="s" s="4">
        <v>3054</v>
      </c>
      <c r="U632" t="s" s="4">
        <v>3054</v>
      </c>
      <c r="V632" t="s" s="4">
        <v>3054</v>
      </c>
      <c r="W632" t="s" s="4">
        <v>3054</v>
      </c>
      <c r="X632" t="s" s="4">
        <v>3054</v>
      </c>
      <c r="Y632" t="s" s="4">
        <v>3054</v>
      </c>
      <c r="Z632" t="s" s="4">
        <v>3054</v>
      </c>
      <c r="AA632" t="s" s="4">
        <v>3054</v>
      </c>
      <c r="AB632" t="s" s="4">
        <v>3054</v>
      </c>
      <c r="AC632" t="s" s="4">
        <v>3054</v>
      </c>
      <c r="AD632" t="s" s="4">
        <v>3054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3055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6</v>
      </c>
      <c r="G633" t="s" s="4">
        <v>177</v>
      </c>
      <c r="H633" t="s" s="4">
        <v>177</v>
      </c>
      <c r="I633" t="s" s="4">
        <v>2027</v>
      </c>
      <c r="J633" t="s" s="4">
        <v>3056</v>
      </c>
      <c r="K633" t="s" s="4">
        <v>1457</v>
      </c>
      <c r="L633" t="s" s="4">
        <v>1721</v>
      </c>
      <c r="M633" t="s" s="4">
        <v>91</v>
      </c>
      <c r="N633" t="s" s="4">
        <v>2049</v>
      </c>
      <c r="O633" t="s" s="4">
        <v>93</v>
      </c>
      <c r="P633" t="s" s="4">
        <v>2050</v>
      </c>
      <c r="Q633" t="s" s="4">
        <v>93</v>
      </c>
      <c r="R633" t="s" s="4">
        <v>3057</v>
      </c>
      <c r="S633" t="s" s="4">
        <v>3057</v>
      </c>
      <c r="T633" t="s" s="4">
        <v>3057</v>
      </c>
      <c r="U633" t="s" s="4">
        <v>3057</v>
      </c>
      <c r="V633" t="s" s="4">
        <v>3057</v>
      </c>
      <c r="W633" t="s" s="4">
        <v>3057</v>
      </c>
      <c r="X633" t="s" s="4">
        <v>3057</v>
      </c>
      <c r="Y633" t="s" s="4">
        <v>3057</v>
      </c>
      <c r="Z633" t="s" s="4">
        <v>3057</v>
      </c>
      <c r="AA633" t="s" s="4">
        <v>3057</v>
      </c>
      <c r="AB633" t="s" s="4">
        <v>3057</v>
      </c>
      <c r="AC633" t="s" s="4">
        <v>3057</v>
      </c>
      <c r="AD633" t="s" s="4">
        <v>3057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3058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6</v>
      </c>
      <c r="G634" t="s" s="4">
        <v>177</v>
      </c>
      <c r="H634" t="s" s="4">
        <v>177</v>
      </c>
      <c r="I634" t="s" s="4">
        <v>315</v>
      </c>
      <c r="J634" t="s" s="4">
        <v>3059</v>
      </c>
      <c r="K634" t="s" s="4">
        <v>323</v>
      </c>
      <c r="L634" t="s" s="4">
        <v>304</v>
      </c>
      <c r="M634" t="s" s="4">
        <v>116</v>
      </c>
      <c r="N634" t="s" s="4">
        <v>1685</v>
      </c>
      <c r="O634" t="s" s="4">
        <v>93</v>
      </c>
      <c r="P634" t="s" s="4">
        <v>1686</v>
      </c>
      <c r="Q634" t="s" s="4">
        <v>93</v>
      </c>
      <c r="R634" t="s" s="4">
        <v>3060</v>
      </c>
      <c r="S634" t="s" s="4">
        <v>3060</v>
      </c>
      <c r="T634" t="s" s="4">
        <v>3060</v>
      </c>
      <c r="U634" t="s" s="4">
        <v>3060</v>
      </c>
      <c r="V634" t="s" s="4">
        <v>3060</v>
      </c>
      <c r="W634" t="s" s="4">
        <v>3060</v>
      </c>
      <c r="X634" t="s" s="4">
        <v>3060</v>
      </c>
      <c r="Y634" t="s" s="4">
        <v>3060</v>
      </c>
      <c r="Z634" t="s" s="4">
        <v>3060</v>
      </c>
      <c r="AA634" t="s" s="4">
        <v>3060</v>
      </c>
      <c r="AB634" t="s" s="4">
        <v>3060</v>
      </c>
      <c r="AC634" t="s" s="4">
        <v>3060</v>
      </c>
      <c r="AD634" t="s" s="4">
        <v>3060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3061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6</v>
      </c>
      <c r="G635" t="s" s="4">
        <v>177</v>
      </c>
      <c r="H635" t="s" s="4">
        <v>177</v>
      </c>
      <c r="I635" t="s" s="4">
        <v>2027</v>
      </c>
      <c r="J635" t="s" s="4">
        <v>3062</v>
      </c>
      <c r="K635" t="s" s="4">
        <v>3063</v>
      </c>
      <c r="L635" t="s" s="4">
        <v>89</v>
      </c>
      <c r="M635" t="s" s="4">
        <v>116</v>
      </c>
      <c r="N635" t="s" s="4">
        <v>3064</v>
      </c>
      <c r="O635" t="s" s="4">
        <v>93</v>
      </c>
      <c r="P635" t="s" s="4">
        <v>3065</v>
      </c>
      <c r="Q635" t="s" s="4">
        <v>93</v>
      </c>
      <c r="R635" t="s" s="4">
        <v>3066</v>
      </c>
      <c r="S635" t="s" s="4">
        <v>3066</v>
      </c>
      <c r="T635" t="s" s="4">
        <v>3066</v>
      </c>
      <c r="U635" t="s" s="4">
        <v>3066</v>
      </c>
      <c r="V635" t="s" s="4">
        <v>3066</v>
      </c>
      <c r="W635" t="s" s="4">
        <v>3066</v>
      </c>
      <c r="X635" t="s" s="4">
        <v>3066</v>
      </c>
      <c r="Y635" t="s" s="4">
        <v>3066</v>
      </c>
      <c r="Z635" t="s" s="4">
        <v>3066</v>
      </c>
      <c r="AA635" t="s" s="4">
        <v>3066</v>
      </c>
      <c r="AB635" t="s" s="4">
        <v>3066</v>
      </c>
      <c r="AC635" t="s" s="4">
        <v>3066</v>
      </c>
      <c r="AD635" t="s" s="4">
        <v>3066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3067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6</v>
      </c>
      <c r="G636" t="s" s="4">
        <v>177</v>
      </c>
      <c r="H636" t="s" s="4">
        <v>177</v>
      </c>
      <c r="I636" t="s" s="4">
        <v>852</v>
      </c>
      <c r="J636" t="s" s="4">
        <v>3068</v>
      </c>
      <c r="K636" t="s" s="4">
        <v>128</v>
      </c>
      <c r="L636" t="s" s="4">
        <v>491</v>
      </c>
      <c r="M636" t="s" s="4">
        <v>116</v>
      </c>
      <c r="N636" t="s" s="4">
        <v>2319</v>
      </c>
      <c r="O636" t="s" s="4">
        <v>93</v>
      </c>
      <c r="P636" t="s" s="4">
        <v>2320</v>
      </c>
      <c r="Q636" t="s" s="4">
        <v>93</v>
      </c>
      <c r="R636" t="s" s="4">
        <v>3069</v>
      </c>
      <c r="S636" t="s" s="4">
        <v>3069</v>
      </c>
      <c r="T636" t="s" s="4">
        <v>3069</v>
      </c>
      <c r="U636" t="s" s="4">
        <v>3069</v>
      </c>
      <c r="V636" t="s" s="4">
        <v>3069</v>
      </c>
      <c r="W636" t="s" s="4">
        <v>3069</v>
      </c>
      <c r="X636" t="s" s="4">
        <v>3069</v>
      </c>
      <c r="Y636" t="s" s="4">
        <v>3069</v>
      </c>
      <c r="Z636" t="s" s="4">
        <v>3069</v>
      </c>
      <c r="AA636" t="s" s="4">
        <v>3069</v>
      </c>
      <c r="AB636" t="s" s="4">
        <v>3069</v>
      </c>
      <c r="AC636" t="s" s="4">
        <v>3069</v>
      </c>
      <c r="AD636" t="s" s="4">
        <v>3069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3070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9</v>
      </c>
      <c r="G637" t="s" s="4">
        <v>86</v>
      </c>
      <c r="H637" t="s" s="4">
        <v>86</v>
      </c>
      <c r="I637" t="s" s="4">
        <v>1570</v>
      </c>
      <c r="J637" t="s" s="4">
        <v>3071</v>
      </c>
      <c r="K637" t="s" s="4">
        <v>1089</v>
      </c>
      <c r="L637" t="s" s="4">
        <v>1369</v>
      </c>
      <c r="M637" t="s" s="4">
        <v>91</v>
      </c>
      <c r="N637" t="s" s="4">
        <v>376</v>
      </c>
      <c r="O637" t="s" s="4">
        <v>93</v>
      </c>
      <c r="P637" t="s" s="4">
        <v>377</v>
      </c>
      <c r="Q637" t="s" s="4">
        <v>93</v>
      </c>
      <c r="R637" t="s" s="4">
        <v>3072</v>
      </c>
      <c r="S637" t="s" s="4">
        <v>3072</v>
      </c>
      <c r="T637" t="s" s="4">
        <v>3072</v>
      </c>
      <c r="U637" t="s" s="4">
        <v>3072</v>
      </c>
      <c r="V637" t="s" s="4">
        <v>3072</v>
      </c>
      <c r="W637" t="s" s="4">
        <v>3072</v>
      </c>
      <c r="X637" t="s" s="4">
        <v>3072</v>
      </c>
      <c r="Y637" t="s" s="4">
        <v>3072</v>
      </c>
      <c r="Z637" t="s" s="4">
        <v>3072</v>
      </c>
      <c r="AA637" t="s" s="4">
        <v>3072</v>
      </c>
      <c r="AB637" t="s" s="4">
        <v>3072</v>
      </c>
      <c r="AC637" t="s" s="4">
        <v>3072</v>
      </c>
      <c r="AD637" t="s" s="4">
        <v>3072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3073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6</v>
      </c>
      <c r="G638" t="s" s="4">
        <v>177</v>
      </c>
      <c r="H638" t="s" s="4">
        <v>177</v>
      </c>
      <c r="I638" t="s" s="4">
        <v>2819</v>
      </c>
      <c r="J638" t="s" s="4">
        <v>3074</v>
      </c>
      <c r="K638" t="s" s="4">
        <v>734</v>
      </c>
      <c r="L638" t="s" s="4">
        <v>3075</v>
      </c>
      <c r="M638" t="s" s="4">
        <v>116</v>
      </c>
      <c r="N638" t="s" s="4">
        <v>3076</v>
      </c>
      <c r="O638" t="s" s="4">
        <v>93</v>
      </c>
      <c r="P638" t="s" s="4">
        <v>3077</v>
      </c>
      <c r="Q638" t="s" s="4">
        <v>93</v>
      </c>
      <c r="R638" t="s" s="4">
        <v>3078</v>
      </c>
      <c r="S638" t="s" s="4">
        <v>3078</v>
      </c>
      <c r="T638" t="s" s="4">
        <v>3078</v>
      </c>
      <c r="U638" t="s" s="4">
        <v>3078</v>
      </c>
      <c r="V638" t="s" s="4">
        <v>3078</v>
      </c>
      <c r="W638" t="s" s="4">
        <v>3078</v>
      </c>
      <c r="X638" t="s" s="4">
        <v>3078</v>
      </c>
      <c r="Y638" t="s" s="4">
        <v>3078</v>
      </c>
      <c r="Z638" t="s" s="4">
        <v>3078</v>
      </c>
      <c r="AA638" t="s" s="4">
        <v>3078</v>
      </c>
      <c r="AB638" t="s" s="4">
        <v>3078</v>
      </c>
      <c r="AC638" t="s" s="4">
        <v>3078</v>
      </c>
      <c r="AD638" t="s" s="4">
        <v>3078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3079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9</v>
      </c>
      <c r="G639" t="s" s="4">
        <v>86</v>
      </c>
      <c r="H639" t="s" s="4">
        <v>86</v>
      </c>
      <c r="I639" t="s" s="4">
        <v>87</v>
      </c>
      <c r="J639" t="s" s="4">
        <v>3080</v>
      </c>
      <c r="K639" t="s" s="4">
        <v>188</v>
      </c>
      <c r="L639" t="s" s="4">
        <v>293</v>
      </c>
      <c r="M639" t="s" s="4">
        <v>116</v>
      </c>
      <c r="N639" t="s" s="4">
        <v>246</v>
      </c>
      <c r="O639" t="s" s="4">
        <v>93</v>
      </c>
      <c r="P639" t="s" s="4">
        <v>3081</v>
      </c>
      <c r="Q639" t="s" s="4">
        <v>93</v>
      </c>
      <c r="R639" t="s" s="4">
        <v>3082</v>
      </c>
      <c r="S639" t="s" s="4">
        <v>3082</v>
      </c>
      <c r="T639" t="s" s="4">
        <v>3082</v>
      </c>
      <c r="U639" t="s" s="4">
        <v>3082</v>
      </c>
      <c r="V639" t="s" s="4">
        <v>3082</v>
      </c>
      <c r="W639" t="s" s="4">
        <v>3082</v>
      </c>
      <c r="X639" t="s" s="4">
        <v>3082</v>
      </c>
      <c r="Y639" t="s" s="4">
        <v>3082</v>
      </c>
      <c r="Z639" t="s" s="4">
        <v>3082</v>
      </c>
      <c r="AA639" t="s" s="4">
        <v>3082</v>
      </c>
      <c r="AB639" t="s" s="4">
        <v>3082</v>
      </c>
      <c r="AC639" t="s" s="4">
        <v>3082</v>
      </c>
      <c r="AD639" t="s" s="4">
        <v>3082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3083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6</v>
      </c>
      <c r="G640" t="s" s="4">
        <v>177</v>
      </c>
      <c r="H640" t="s" s="4">
        <v>177</v>
      </c>
      <c r="I640" t="s" s="4">
        <v>565</v>
      </c>
      <c r="J640" t="s" s="4">
        <v>2984</v>
      </c>
      <c r="K640" t="s" s="4">
        <v>3084</v>
      </c>
      <c r="L640" t="s" s="4">
        <v>122</v>
      </c>
      <c r="M640" t="s" s="4">
        <v>116</v>
      </c>
      <c r="N640" t="s" s="4">
        <v>1667</v>
      </c>
      <c r="O640" t="s" s="4">
        <v>93</v>
      </c>
      <c r="P640" t="s" s="4">
        <v>1667</v>
      </c>
      <c r="Q640" t="s" s="4">
        <v>93</v>
      </c>
      <c r="R640" t="s" s="4">
        <v>3085</v>
      </c>
      <c r="S640" t="s" s="4">
        <v>3085</v>
      </c>
      <c r="T640" t="s" s="4">
        <v>3085</v>
      </c>
      <c r="U640" t="s" s="4">
        <v>3085</v>
      </c>
      <c r="V640" t="s" s="4">
        <v>3085</v>
      </c>
      <c r="W640" t="s" s="4">
        <v>3085</v>
      </c>
      <c r="X640" t="s" s="4">
        <v>3085</v>
      </c>
      <c r="Y640" t="s" s="4">
        <v>3085</v>
      </c>
      <c r="Z640" t="s" s="4">
        <v>3085</v>
      </c>
      <c r="AA640" t="s" s="4">
        <v>3085</v>
      </c>
      <c r="AB640" t="s" s="4">
        <v>3085</v>
      </c>
      <c r="AC640" t="s" s="4">
        <v>3085</v>
      </c>
      <c r="AD640" t="s" s="4">
        <v>3085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3086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9</v>
      </c>
      <c r="G641" t="s" s="4">
        <v>86</v>
      </c>
      <c r="H641" t="s" s="4">
        <v>86</v>
      </c>
      <c r="I641" t="s" s="4">
        <v>588</v>
      </c>
      <c r="J641" t="s" s="4">
        <v>3087</v>
      </c>
      <c r="K641" t="s" s="4">
        <v>353</v>
      </c>
      <c r="L641" t="s" s="4">
        <v>102</v>
      </c>
      <c r="M641" t="s" s="4">
        <v>116</v>
      </c>
      <c r="N641" t="s" s="4">
        <v>3088</v>
      </c>
      <c r="O641" t="s" s="4">
        <v>93</v>
      </c>
      <c r="P641" t="s" s="4">
        <v>3089</v>
      </c>
      <c r="Q641" t="s" s="4">
        <v>93</v>
      </c>
      <c r="R641" t="s" s="4">
        <v>3090</v>
      </c>
      <c r="S641" t="s" s="4">
        <v>3090</v>
      </c>
      <c r="T641" t="s" s="4">
        <v>3090</v>
      </c>
      <c r="U641" t="s" s="4">
        <v>3090</v>
      </c>
      <c r="V641" t="s" s="4">
        <v>3090</v>
      </c>
      <c r="W641" t="s" s="4">
        <v>3090</v>
      </c>
      <c r="X641" t="s" s="4">
        <v>3090</v>
      </c>
      <c r="Y641" t="s" s="4">
        <v>3090</v>
      </c>
      <c r="Z641" t="s" s="4">
        <v>3090</v>
      </c>
      <c r="AA641" t="s" s="4">
        <v>3090</v>
      </c>
      <c r="AB641" t="s" s="4">
        <v>3090</v>
      </c>
      <c r="AC641" t="s" s="4">
        <v>3090</v>
      </c>
      <c r="AD641" t="s" s="4">
        <v>3090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3091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86</v>
      </c>
      <c r="H642" t="s" s="4">
        <v>86</v>
      </c>
      <c r="I642" t="s" s="4">
        <v>602</v>
      </c>
      <c r="J642" t="s" s="4">
        <v>3092</v>
      </c>
      <c r="K642" t="s" s="4">
        <v>1049</v>
      </c>
      <c r="L642" t="s" s="4">
        <v>353</v>
      </c>
      <c r="M642" t="s" s="4">
        <v>116</v>
      </c>
      <c r="N642" t="s" s="4">
        <v>274</v>
      </c>
      <c r="O642" t="s" s="4">
        <v>93</v>
      </c>
      <c r="P642" t="s" s="4">
        <v>166</v>
      </c>
      <c r="Q642" t="s" s="4">
        <v>93</v>
      </c>
      <c r="R642" t="s" s="4">
        <v>3093</v>
      </c>
      <c r="S642" t="s" s="4">
        <v>3093</v>
      </c>
      <c r="T642" t="s" s="4">
        <v>3093</v>
      </c>
      <c r="U642" t="s" s="4">
        <v>3093</v>
      </c>
      <c r="V642" t="s" s="4">
        <v>3093</v>
      </c>
      <c r="W642" t="s" s="4">
        <v>3093</v>
      </c>
      <c r="X642" t="s" s="4">
        <v>3093</v>
      </c>
      <c r="Y642" t="s" s="4">
        <v>3093</v>
      </c>
      <c r="Z642" t="s" s="4">
        <v>3093</v>
      </c>
      <c r="AA642" t="s" s="4">
        <v>3093</v>
      </c>
      <c r="AB642" t="s" s="4">
        <v>3093</v>
      </c>
      <c r="AC642" t="s" s="4">
        <v>3093</v>
      </c>
      <c r="AD642" t="s" s="4">
        <v>3093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3094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9</v>
      </c>
      <c r="G643" t="s" s="4">
        <v>86</v>
      </c>
      <c r="H643" t="s" s="4">
        <v>86</v>
      </c>
      <c r="I643" t="s" s="4">
        <v>637</v>
      </c>
      <c r="J643" t="s" s="4">
        <v>1529</v>
      </c>
      <c r="K643" t="s" s="4">
        <v>128</v>
      </c>
      <c r="L643" t="s" s="4">
        <v>3095</v>
      </c>
      <c r="M643" t="s" s="4">
        <v>91</v>
      </c>
      <c r="N643" t="s" s="4">
        <v>274</v>
      </c>
      <c r="O643" t="s" s="4">
        <v>93</v>
      </c>
      <c r="P643" t="s" s="4">
        <v>3041</v>
      </c>
      <c r="Q643" t="s" s="4">
        <v>93</v>
      </c>
      <c r="R643" t="s" s="4">
        <v>3096</v>
      </c>
      <c r="S643" t="s" s="4">
        <v>3096</v>
      </c>
      <c r="T643" t="s" s="4">
        <v>3096</v>
      </c>
      <c r="U643" t="s" s="4">
        <v>3096</v>
      </c>
      <c r="V643" t="s" s="4">
        <v>3096</v>
      </c>
      <c r="W643" t="s" s="4">
        <v>3096</v>
      </c>
      <c r="X643" t="s" s="4">
        <v>3096</v>
      </c>
      <c r="Y643" t="s" s="4">
        <v>3096</v>
      </c>
      <c r="Z643" t="s" s="4">
        <v>3096</v>
      </c>
      <c r="AA643" t="s" s="4">
        <v>3096</v>
      </c>
      <c r="AB643" t="s" s="4">
        <v>3096</v>
      </c>
      <c r="AC643" t="s" s="4">
        <v>3096</v>
      </c>
      <c r="AD643" t="s" s="4">
        <v>3096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3097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177</v>
      </c>
      <c r="H644" t="s" s="4">
        <v>177</v>
      </c>
      <c r="I644" t="s" s="4">
        <v>1047</v>
      </c>
      <c r="J644" t="s" s="4">
        <v>3098</v>
      </c>
      <c r="K644" t="s" s="4">
        <v>780</v>
      </c>
      <c r="L644" t="s" s="4">
        <v>2797</v>
      </c>
      <c r="M644" t="s" s="4">
        <v>91</v>
      </c>
      <c r="N644" t="s" s="4">
        <v>3099</v>
      </c>
      <c r="O644" t="s" s="4">
        <v>93</v>
      </c>
      <c r="P644" t="s" s="4">
        <v>3100</v>
      </c>
      <c r="Q644" t="s" s="4">
        <v>93</v>
      </c>
      <c r="R644" t="s" s="4">
        <v>3101</v>
      </c>
      <c r="S644" t="s" s="4">
        <v>3101</v>
      </c>
      <c r="T644" t="s" s="4">
        <v>3101</v>
      </c>
      <c r="U644" t="s" s="4">
        <v>3101</v>
      </c>
      <c r="V644" t="s" s="4">
        <v>3101</v>
      </c>
      <c r="W644" t="s" s="4">
        <v>3101</v>
      </c>
      <c r="X644" t="s" s="4">
        <v>3101</v>
      </c>
      <c r="Y644" t="s" s="4">
        <v>3101</v>
      </c>
      <c r="Z644" t="s" s="4">
        <v>3101</v>
      </c>
      <c r="AA644" t="s" s="4">
        <v>3101</v>
      </c>
      <c r="AB644" t="s" s="4">
        <v>3101</v>
      </c>
      <c r="AC644" t="s" s="4">
        <v>3101</v>
      </c>
      <c r="AD644" t="s" s="4">
        <v>3101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3102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9</v>
      </c>
      <c r="G645" t="s" s="4">
        <v>86</v>
      </c>
      <c r="H645" t="s" s="4">
        <v>86</v>
      </c>
      <c r="I645" t="s" s="4">
        <v>1413</v>
      </c>
      <c r="J645" t="s" s="4">
        <v>3103</v>
      </c>
      <c r="K645" t="s" s="4">
        <v>3104</v>
      </c>
      <c r="L645" t="s" s="4">
        <v>3105</v>
      </c>
      <c r="M645" t="s" s="4">
        <v>116</v>
      </c>
      <c r="N645" t="s" s="4">
        <v>202</v>
      </c>
      <c r="O645" t="s" s="4">
        <v>93</v>
      </c>
      <c r="P645" t="s" s="4">
        <v>247</v>
      </c>
      <c r="Q645" t="s" s="4">
        <v>93</v>
      </c>
      <c r="R645" t="s" s="4">
        <v>3106</v>
      </c>
      <c r="S645" t="s" s="4">
        <v>3106</v>
      </c>
      <c r="T645" t="s" s="4">
        <v>3106</v>
      </c>
      <c r="U645" t="s" s="4">
        <v>3106</v>
      </c>
      <c r="V645" t="s" s="4">
        <v>3106</v>
      </c>
      <c r="W645" t="s" s="4">
        <v>3106</v>
      </c>
      <c r="X645" t="s" s="4">
        <v>3106</v>
      </c>
      <c r="Y645" t="s" s="4">
        <v>3106</v>
      </c>
      <c r="Z645" t="s" s="4">
        <v>3106</v>
      </c>
      <c r="AA645" t="s" s="4">
        <v>3106</v>
      </c>
      <c r="AB645" t="s" s="4">
        <v>3106</v>
      </c>
      <c r="AC645" t="s" s="4">
        <v>3106</v>
      </c>
      <c r="AD645" t="s" s="4">
        <v>3106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3107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6</v>
      </c>
      <c r="G646" t="s" s="4">
        <v>177</v>
      </c>
      <c r="H646" t="s" s="4">
        <v>177</v>
      </c>
      <c r="I646" t="s" s="4">
        <v>876</v>
      </c>
      <c r="J646" t="s" s="4">
        <v>3108</v>
      </c>
      <c r="K646" t="s" s="4">
        <v>3109</v>
      </c>
      <c r="L646" t="s" s="4">
        <v>824</v>
      </c>
      <c r="M646" t="s" s="4">
        <v>91</v>
      </c>
      <c r="N646" t="s" s="4">
        <v>2751</v>
      </c>
      <c r="O646" t="s" s="4">
        <v>93</v>
      </c>
      <c r="P646" t="s" s="4">
        <v>2752</v>
      </c>
      <c r="Q646" t="s" s="4">
        <v>93</v>
      </c>
      <c r="R646" t="s" s="4">
        <v>3110</v>
      </c>
      <c r="S646" t="s" s="4">
        <v>3110</v>
      </c>
      <c r="T646" t="s" s="4">
        <v>3110</v>
      </c>
      <c r="U646" t="s" s="4">
        <v>3110</v>
      </c>
      <c r="V646" t="s" s="4">
        <v>3110</v>
      </c>
      <c r="W646" t="s" s="4">
        <v>3110</v>
      </c>
      <c r="X646" t="s" s="4">
        <v>3110</v>
      </c>
      <c r="Y646" t="s" s="4">
        <v>3110</v>
      </c>
      <c r="Z646" t="s" s="4">
        <v>3110</v>
      </c>
      <c r="AA646" t="s" s="4">
        <v>3110</v>
      </c>
      <c r="AB646" t="s" s="4">
        <v>3110</v>
      </c>
      <c r="AC646" t="s" s="4">
        <v>3110</v>
      </c>
      <c r="AD646" t="s" s="4">
        <v>3110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3111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6</v>
      </c>
      <c r="G647" t="s" s="4">
        <v>177</v>
      </c>
      <c r="H647" t="s" s="4">
        <v>177</v>
      </c>
      <c r="I647" t="s" s="4">
        <v>1002</v>
      </c>
      <c r="J647" t="s" s="4">
        <v>702</v>
      </c>
      <c r="K647" t="s" s="4">
        <v>1715</v>
      </c>
      <c r="L647" t="s" s="4">
        <v>911</v>
      </c>
      <c r="M647" t="s" s="4">
        <v>91</v>
      </c>
      <c r="N647" t="s" s="4">
        <v>3112</v>
      </c>
      <c r="O647" t="s" s="4">
        <v>93</v>
      </c>
      <c r="P647" t="s" s="4">
        <v>3113</v>
      </c>
      <c r="Q647" t="s" s="4">
        <v>93</v>
      </c>
      <c r="R647" t="s" s="4">
        <v>3114</v>
      </c>
      <c r="S647" t="s" s="4">
        <v>3114</v>
      </c>
      <c r="T647" t="s" s="4">
        <v>3114</v>
      </c>
      <c r="U647" t="s" s="4">
        <v>3114</v>
      </c>
      <c r="V647" t="s" s="4">
        <v>3114</v>
      </c>
      <c r="W647" t="s" s="4">
        <v>3114</v>
      </c>
      <c r="X647" t="s" s="4">
        <v>3114</v>
      </c>
      <c r="Y647" t="s" s="4">
        <v>3114</v>
      </c>
      <c r="Z647" t="s" s="4">
        <v>3114</v>
      </c>
      <c r="AA647" t="s" s="4">
        <v>3114</v>
      </c>
      <c r="AB647" t="s" s="4">
        <v>3114</v>
      </c>
      <c r="AC647" t="s" s="4">
        <v>3114</v>
      </c>
      <c r="AD647" t="s" s="4">
        <v>3114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3115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6</v>
      </c>
      <c r="G648" t="s" s="4">
        <v>177</v>
      </c>
      <c r="H648" t="s" s="4">
        <v>177</v>
      </c>
      <c r="I648" t="s" s="4">
        <v>1002</v>
      </c>
      <c r="J648" t="s" s="4">
        <v>339</v>
      </c>
      <c r="K648" t="s" s="4">
        <v>128</v>
      </c>
      <c r="L648" t="s" s="4">
        <v>122</v>
      </c>
      <c r="M648" t="s" s="4">
        <v>116</v>
      </c>
      <c r="N648" t="s" s="4">
        <v>3116</v>
      </c>
      <c r="O648" t="s" s="4">
        <v>93</v>
      </c>
      <c r="P648" t="s" s="4">
        <v>3117</v>
      </c>
      <c r="Q648" t="s" s="4">
        <v>93</v>
      </c>
      <c r="R648" t="s" s="4">
        <v>3118</v>
      </c>
      <c r="S648" t="s" s="4">
        <v>3118</v>
      </c>
      <c r="T648" t="s" s="4">
        <v>3118</v>
      </c>
      <c r="U648" t="s" s="4">
        <v>3118</v>
      </c>
      <c r="V648" t="s" s="4">
        <v>3118</v>
      </c>
      <c r="W648" t="s" s="4">
        <v>3118</v>
      </c>
      <c r="X648" t="s" s="4">
        <v>3118</v>
      </c>
      <c r="Y648" t="s" s="4">
        <v>3118</v>
      </c>
      <c r="Z648" t="s" s="4">
        <v>3118</v>
      </c>
      <c r="AA648" t="s" s="4">
        <v>3118</v>
      </c>
      <c r="AB648" t="s" s="4">
        <v>3118</v>
      </c>
      <c r="AC648" t="s" s="4">
        <v>3118</v>
      </c>
      <c r="AD648" t="s" s="4">
        <v>3118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3119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6</v>
      </c>
      <c r="G649" t="s" s="4">
        <v>177</v>
      </c>
      <c r="H649" t="s" s="4">
        <v>177</v>
      </c>
      <c r="I649" t="s" s="4">
        <v>1002</v>
      </c>
      <c r="J649" t="s" s="4">
        <v>1596</v>
      </c>
      <c r="K649" t="s" s="4">
        <v>231</v>
      </c>
      <c r="L649" t="s" s="4">
        <v>1194</v>
      </c>
      <c r="M649" t="s" s="4">
        <v>116</v>
      </c>
      <c r="N649" t="s" s="4">
        <v>3120</v>
      </c>
      <c r="O649" t="s" s="4">
        <v>93</v>
      </c>
      <c r="P649" t="s" s="4">
        <v>3121</v>
      </c>
      <c r="Q649" t="s" s="4">
        <v>93</v>
      </c>
      <c r="R649" t="s" s="4">
        <v>3122</v>
      </c>
      <c r="S649" t="s" s="4">
        <v>3122</v>
      </c>
      <c r="T649" t="s" s="4">
        <v>3122</v>
      </c>
      <c r="U649" t="s" s="4">
        <v>3122</v>
      </c>
      <c r="V649" t="s" s="4">
        <v>3122</v>
      </c>
      <c r="W649" t="s" s="4">
        <v>3122</v>
      </c>
      <c r="X649" t="s" s="4">
        <v>3122</v>
      </c>
      <c r="Y649" t="s" s="4">
        <v>3122</v>
      </c>
      <c r="Z649" t="s" s="4">
        <v>3122</v>
      </c>
      <c r="AA649" t="s" s="4">
        <v>3122</v>
      </c>
      <c r="AB649" t="s" s="4">
        <v>3122</v>
      </c>
      <c r="AC649" t="s" s="4">
        <v>3122</v>
      </c>
      <c r="AD649" t="s" s="4">
        <v>3122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3123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6</v>
      </c>
      <c r="G650" t="s" s="4">
        <v>177</v>
      </c>
      <c r="H650" t="s" s="4">
        <v>177</v>
      </c>
      <c r="I650" t="s" s="4">
        <v>1002</v>
      </c>
      <c r="J650" t="s" s="4">
        <v>3124</v>
      </c>
      <c r="K650" t="s" s="4">
        <v>3125</v>
      </c>
      <c r="L650" t="s" s="4">
        <v>334</v>
      </c>
      <c r="M650" t="s" s="4">
        <v>116</v>
      </c>
      <c r="N650" t="s" s="4">
        <v>3126</v>
      </c>
      <c r="O650" t="s" s="4">
        <v>93</v>
      </c>
      <c r="P650" t="s" s="4">
        <v>3126</v>
      </c>
      <c r="Q650" t="s" s="4">
        <v>93</v>
      </c>
      <c r="R650" t="s" s="4">
        <v>3127</v>
      </c>
      <c r="S650" t="s" s="4">
        <v>3127</v>
      </c>
      <c r="T650" t="s" s="4">
        <v>3127</v>
      </c>
      <c r="U650" t="s" s="4">
        <v>3127</v>
      </c>
      <c r="V650" t="s" s="4">
        <v>3127</v>
      </c>
      <c r="W650" t="s" s="4">
        <v>3127</v>
      </c>
      <c r="X650" t="s" s="4">
        <v>3127</v>
      </c>
      <c r="Y650" t="s" s="4">
        <v>3127</v>
      </c>
      <c r="Z650" t="s" s="4">
        <v>3127</v>
      </c>
      <c r="AA650" t="s" s="4">
        <v>3127</v>
      </c>
      <c r="AB650" t="s" s="4">
        <v>3127</v>
      </c>
      <c r="AC650" t="s" s="4">
        <v>3127</v>
      </c>
      <c r="AD650" t="s" s="4">
        <v>3127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3128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9</v>
      </c>
      <c r="G651" t="s" s="4">
        <v>86</v>
      </c>
      <c r="H651" t="s" s="4">
        <v>86</v>
      </c>
      <c r="I651" t="s" s="4">
        <v>87</v>
      </c>
      <c r="J651" t="s" s="4">
        <v>3129</v>
      </c>
      <c r="K651" t="s" s="4">
        <v>193</v>
      </c>
      <c r="L651" t="s" s="4">
        <v>1089</v>
      </c>
      <c r="M651" t="s" s="4">
        <v>91</v>
      </c>
      <c r="N651" t="s" s="4">
        <v>232</v>
      </c>
      <c r="O651" t="s" s="4">
        <v>93</v>
      </c>
      <c r="P651" t="s" s="4">
        <v>233</v>
      </c>
      <c r="Q651" t="s" s="4">
        <v>93</v>
      </c>
      <c r="R651" t="s" s="4">
        <v>3130</v>
      </c>
      <c r="S651" t="s" s="4">
        <v>3130</v>
      </c>
      <c r="T651" t="s" s="4">
        <v>3130</v>
      </c>
      <c r="U651" t="s" s="4">
        <v>3130</v>
      </c>
      <c r="V651" t="s" s="4">
        <v>3130</v>
      </c>
      <c r="W651" t="s" s="4">
        <v>3130</v>
      </c>
      <c r="X651" t="s" s="4">
        <v>3130</v>
      </c>
      <c r="Y651" t="s" s="4">
        <v>3130</v>
      </c>
      <c r="Z651" t="s" s="4">
        <v>3130</v>
      </c>
      <c r="AA651" t="s" s="4">
        <v>3130</v>
      </c>
      <c r="AB651" t="s" s="4">
        <v>3130</v>
      </c>
      <c r="AC651" t="s" s="4">
        <v>3130</v>
      </c>
      <c r="AD651" t="s" s="4">
        <v>3130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3131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9</v>
      </c>
      <c r="G652" t="s" s="4">
        <v>86</v>
      </c>
      <c r="H652" t="s" s="4">
        <v>86</v>
      </c>
      <c r="I652" t="s" s="4">
        <v>876</v>
      </c>
      <c r="J652" t="s" s="4">
        <v>3132</v>
      </c>
      <c r="K652" t="s" s="4">
        <v>819</v>
      </c>
      <c r="L652" t="s" s="4">
        <v>3133</v>
      </c>
      <c r="M652" t="s" s="4">
        <v>91</v>
      </c>
      <c r="N652" t="s" s="4">
        <v>3134</v>
      </c>
      <c r="O652" t="s" s="4">
        <v>93</v>
      </c>
      <c r="P652" t="s" s="4">
        <v>3135</v>
      </c>
      <c r="Q652" t="s" s="4">
        <v>93</v>
      </c>
      <c r="R652" t="s" s="4">
        <v>3136</v>
      </c>
      <c r="S652" t="s" s="4">
        <v>3136</v>
      </c>
      <c r="T652" t="s" s="4">
        <v>3136</v>
      </c>
      <c r="U652" t="s" s="4">
        <v>3136</v>
      </c>
      <c r="V652" t="s" s="4">
        <v>3136</v>
      </c>
      <c r="W652" t="s" s="4">
        <v>3136</v>
      </c>
      <c r="X652" t="s" s="4">
        <v>3136</v>
      </c>
      <c r="Y652" t="s" s="4">
        <v>3136</v>
      </c>
      <c r="Z652" t="s" s="4">
        <v>3136</v>
      </c>
      <c r="AA652" t="s" s="4">
        <v>3136</v>
      </c>
      <c r="AB652" t="s" s="4">
        <v>3136</v>
      </c>
      <c r="AC652" t="s" s="4">
        <v>3136</v>
      </c>
      <c r="AD652" t="s" s="4">
        <v>3136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3137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9</v>
      </c>
      <c r="G653" t="s" s="4">
        <v>86</v>
      </c>
      <c r="H653" t="s" s="4">
        <v>86</v>
      </c>
      <c r="I653" t="s" s="4">
        <v>345</v>
      </c>
      <c r="J653" t="s" s="4">
        <v>3138</v>
      </c>
      <c r="K653" t="s" s="4">
        <v>304</v>
      </c>
      <c r="L653" t="s" s="4">
        <v>1519</v>
      </c>
      <c r="M653" t="s" s="4">
        <v>91</v>
      </c>
      <c r="N653" t="s" s="4">
        <v>3139</v>
      </c>
      <c r="O653" t="s" s="4">
        <v>93</v>
      </c>
      <c r="P653" t="s" s="4">
        <v>3140</v>
      </c>
      <c r="Q653" t="s" s="4">
        <v>93</v>
      </c>
      <c r="R653" t="s" s="4">
        <v>3141</v>
      </c>
      <c r="S653" t="s" s="4">
        <v>3141</v>
      </c>
      <c r="T653" t="s" s="4">
        <v>3141</v>
      </c>
      <c r="U653" t="s" s="4">
        <v>3141</v>
      </c>
      <c r="V653" t="s" s="4">
        <v>3141</v>
      </c>
      <c r="W653" t="s" s="4">
        <v>3141</v>
      </c>
      <c r="X653" t="s" s="4">
        <v>3141</v>
      </c>
      <c r="Y653" t="s" s="4">
        <v>3141</v>
      </c>
      <c r="Z653" t="s" s="4">
        <v>3141</v>
      </c>
      <c r="AA653" t="s" s="4">
        <v>3141</v>
      </c>
      <c r="AB653" t="s" s="4">
        <v>3141</v>
      </c>
      <c r="AC653" t="s" s="4">
        <v>3141</v>
      </c>
      <c r="AD653" t="s" s="4">
        <v>3141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3142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9</v>
      </c>
      <c r="G654" t="s" s="4">
        <v>86</v>
      </c>
      <c r="H654" t="s" s="4">
        <v>86</v>
      </c>
      <c r="I654" t="s" s="4">
        <v>548</v>
      </c>
      <c r="J654" t="s" s="4">
        <v>3143</v>
      </c>
      <c r="K654" t="s" s="4">
        <v>3144</v>
      </c>
      <c r="L654" t="s" s="4">
        <v>441</v>
      </c>
      <c r="M654" t="s" s="4">
        <v>116</v>
      </c>
      <c r="N654" t="s" s="4">
        <v>202</v>
      </c>
      <c r="O654" t="s" s="4">
        <v>93</v>
      </c>
      <c r="P654" t="s" s="4">
        <v>247</v>
      </c>
      <c r="Q654" t="s" s="4">
        <v>93</v>
      </c>
      <c r="R654" t="s" s="4">
        <v>3145</v>
      </c>
      <c r="S654" t="s" s="4">
        <v>3145</v>
      </c>
      <c r="T654" t="s" s="4">
        <v>3145</v>
      </c>
      <c r="U654" t="s" s="4">
        <v>3145</v>
      </c>
      <c r="V654" t="s" s="4">
        <v>3145</v>
      </c>
      <c r="W654" t="s" s="4">
        <v>3145</v>
      </c>
      <c r="X654" t="s" s="4">
        <v>3145</v>
      </c>
      <c r="Y654" t="s" s="4">
        <v>3145</v>
      </c>
      <c r="Z654" t="s" s="4">
        <v>3145</v>
      </c>
      <c r="AA654" t="s" s="4">
        <v>3145</v>
      </c>
      <c r="AB654" t="s" s="4">
        <v>3145</v>
      </c>
      <c r="AC654" t="s" s="4">
        <v>3145</v>
      </c>
      <c r="AD654" t="s" s="4">
        <v>3145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3146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9</v>
      </c>
      <c r="G655" t="s" s="4">
        <v>86</v>
      </c>
      <c r="H655" t="s" s="4">
        <v>86</v>
      </c>
      <c r="I655" t="s" s="4">
        <v>763</v>
      </c>
      <c r="J655" t="s" s="4">
        <v>534</v>
      </c>
      <c r="K655" t="s" s="4">
        <v>231</v>
      </c>
      <c r="L655" t="s" s="4">
        <v>1004</v>
      </c>
      <c r="M655" t="s" s="4">
        <v>91</v>
      </c>
      <c r="N655" t="s" s="4">
        <v>770</v>
      </c>
      <c r="O655" t="s" s="4">
        <v>93</v>
      </c>
      <c r="P655" t="s" s="4">
        <v>771</v>
      </c>
      <c r="Q655" t="s" s="4">
        <v>93</v>
      </c>
      <c r="R655" t="s" s="4">
        <v>3147</v>
      </c>
      <c r="S655" t="s" s="4">
        <v>3147</v>
      </c>
      <c r="T655" t="s" s="4">
        <v>3147</v>
      </c>
      <c r="U655" t="s" s="4">
        <v>3147</v>
      </c>
      <c r="V655" t="s" s="4">
        <v>3147</v>
      </c>
      <c r="W655" t="s" s="4">
        <v>3147</v>
      </c>
      <c r="X655" t="s" s="4">
        <v>3147</v>
      </c>
      <c r="Y655" t="s" s="4">
        <v>3147</v>
      </c>
      <c r="Z655" t="s" s="4">
        <v>3147</v>
      </c>
      <c r="AA655" t="s" s="4">
        <v>3147</v>
      </c>
      <c r="AB655" t="s" s="4">
        <v>3147</v>
      </c>
      <c r="AC655" t="s" s="4">
        <v>3147</v>
      </c>
      <c r="AD655" t="s" s="4">
        <v>3147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3148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9</v>
      </c>
      <c r="G656" t="s" s="4">
        <v>86</v>
      </c>
      <c r="H656" t="s" s="4">
        <v>86</v>
      </c>
      <c r="I656" t="s" s="4">
        <v>1902</v>
      </c>
      <c r="J656" t="s" s="4">
        <v>3149</v>
      </c>
      <c r="K656" t="s" s="4">
        <v>402</v>
      </c>
      <c r="L656" t="s" s="4">
        <v>1840</v>
      </c>
      <c r="M656" t="s" s="4">
        <v>116</v>
      </c>
      <c r="N656" t="s" s="4">
        <v>165</v>
      </c>
      <c r="O656" t="s" s="4">
        <v>93</v>
      </c>
      <c r="P656" t="s" s="4">
        <v>166</v>
      </c>
      <c r="Q656" t="s" s="4">
        <v>93</v>
      </c>
      <c r="R656" t="s" s="4">
        <v>3150</v>
      </c>
      <c r="S656" t="s" s="4">
        <v>3150</v>
      </c>
      <c r="T656" t="s" s="4">
        <v>3150</v>
      </c>
      <c r="U656" t="s" s="4">
        <v>3150</v>
      </c>
      <c r="V656" t="s" s="4">
        <v>3150</v>
      </c>
      <c r="W656" t="s" s="4">
        <v>3150</v>
      </c>
      <c r="X656" t="s" s="4">
        <v>3150</v>
      </c>
      <c r="Y656" t="s" s="4">
        <v>3150</v>
      </c>
      <c r="Z656" t="s" s="4">
        <v>3150</v>
      </c>
      <c r="AA656" t="s" s="4">
        <v>3150</v>
      </c>
      <c r="AB656" t="s" s="4">
        <v>3150</v>
      </c>
      <c r="AC656" t="s" s="4">
        <v>3150</v>
      </c>
      <c r="AD656" t="s" s="4">
        <v>3150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3151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86</v>
      </c>
      <c r="H657" t="s" s="4">
        <v>86</v>
      </c>
      <c r="I657" t="s" s="4">
        <v>1736</v>
      </c>
      <c r="J657" t="s" s="4">
        <v>3152</v>
      </c>
      <c r="K657" t="s" s="4">
        <v>1543</v>
      </c>
      <c r="L657" t="s" s="4">
        <v>122</v>
      </c>
      <c r="M657" t="s" s="4">
        <v>91</v>
      </c>
      <c r="N657" t="s" s="4">
        <v>2532</v>
      </c>
      <c r="O657" t="s" s="4">
        <v>93</v>
      </c>
      <c r="P657" t="s" s="4">
        <v>3153</v>
      </c>
      <c r="Q657" t="s" s="4">
        <v>93</v>
      </c>
      <c r="R657" t="s" s="4">
        <v>3154</v>
      </c>
      <c r="S657" t="s" s="4">
        <v>3154</v>
      </c>
      <c r="T657" t="s" s="4">
        <v>3154</v>
      </c>
      <c r="U657" t="s" s="4">
        <v>3154</v>
      </c>
      <c r="V657" t="s" s="4">
        <v>3154</v>
      </c>
      <c r="W657" t="s" s="4">
        <v>3154</v>
      </c>
      <c r="X657" t="s" s="4">
        <v>3154</v>
      </c>
      <c r="Y657" t="s" s="4">
        <v>3154</v>
      </c>
      <c r="Z657" t="s" s="4">
        <v>3154</v>
      </c>
      <c r="AA657" t="s" s="4">
        <v>3154</v>
      </c>
      <c r="AB657" t="s" s="4">
        <v>3154</v>
      </c>
      <c r="AC657" t="s" s="4">
        <v>3154</v>
      </c>
      <c r="AD657" t="s" s="4">
        <v>3154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3155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9</v>
      </c>
      <c r="G658" t="s" s="4">
        <v>86</v>
      </c>
      <c r="H658" t="s" s="4">
        <v>86</v>
      </c>
      <c r="I658" t="s" s="4">
        <v>278</v>
      </c>
      <c r="J658" t="s" s="4">
        <v>3156</v>
      </c>
      <c r="K658" t="s" s="4">
        <v>102</v>
      </c>
      <c r="L658" t="s" s="4">
        <v>491</v>
      </c>
      <c r="M658" t="s" s="4">
        <v>116</v>
      </c>
      <c r="N658" t="s" s="4">
        <v>860</v>
      </c>
      <c r="O658" t="s" s="4">
        <v>93</v>
      </c>
      <c r="P658" t="s" s="4">
        <v>861</v>
      </c>
      <c r="Q658" t="s" s="4">
        <v>93</v>
      </c>
      <c r="R658" t="s" s="4">
        <v>3157</v>
      </c>
      <c r="S658" t="s" s="4">
        <v>3157</v>
      </c>
      <c r="T658" t="s" s="4">
        <v>3157</v>
      </c>
      <c r="U658" t="s" s="4">
        <v>3157</v>
      </c>
      <c r="V658" t="s" s="4">
        <v>3157</v>
      </c>
      <c r="W658" t="s" s="4">
        <v>3157</v>
      </c>
      <c r="X658" t="s" s="4">
        <v>3157</v>
      </c>
      <c r="Y658" t="s" s="4">
        <v>3157</v>
      </c>
      <c r="Z658" t="s" s="4">
        <v>3157</v>
      </c>
      <c r="AA658" t="s" s="4">
        <v>3157</v>
      </c>
      <c r="AB658" t="s" s="4">
        <v>3157</v>
      </c>
      <c r="AC658" t="s" s="4">
        <v>3157</v>
      </c>
      <c r="AD658" t="s" s="4">
        <v>3157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3158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86</v>
      </c>
      <c r="H659" t="s" s="4">
        <v>86</v>
      </c>
      <c r="I659" t="s" s="4">
        <v>3159</v>
      </c>
      <c r="J659" t="s" s="4">
        <v>3160</v>
      </c>
      <c r="K659" t="s" s="4">
        <v>172</v>
      </c>
      <c r="L659" t="s" s="4">
        <v>108</v>
      </c>
      <c r="M659" t="s" s="4">
        <v>91</v>
      </c>
      <c r="N659" t="s" s="4">
        <v>3161</v>
      </c>
      <c r="O659" t="s" s="4">
        <v>93</v>
      </c>
      <c r="P659" t="s" s="4">
        <v>3162</v>
      </c>
      <c r="Q659" t="s" s="4">
        <v>93</v>
      </c>
      <c r="R659" t="s" s="4">
        <v>3163</v>
      </c>
      <c r="S659" t="s" s="4">
        <v>3163</v>
      </c>
      <c r="T659" t="s" s="4">
        <v>3163</v>
      </c>
      <c r="U659" t="s" s="4">
        <v>3163</v>
      </c>
      <c r="V659" t="s" s="4">
        <v>3163</v>
      </c>
      <c r="W659" t="s" s="4">
        <v>3163</v>
      </c>
      <c r="X659" t="s" s="4">
        <v>3163</v>
      </c>
      <c r="Y659" t="s" s="4">
        <v>3163</v>
      </c>
      <c r="Z659" t="s" s="4">
        <v>3163</v>
      </c>
      <c r="AA659" t="s" s="4">
        <v>3163</v>
      </c>
      <c r="AB659" t="s" s="4">
        <v>3163</v>
      </c>
      <c r="AC659" t="s" s="4">
        <v>3163</v>
      </c>
      <c r="AD659" t="s" s="4">
        <v>3163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3164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86</v>
      </c>
      <c r="H660" t="s" s="4">
        <v>86</v>
      </c>
      <c r="I660" t="s" s="4">
        <v>380</v>
      </c>
      <c r="J660" t="s" s="4">
        <v>3165</v>
      </c>
      <c r="K660" t="s" s="4">
        <v>3166</v>
      </c>
      <c r="L660" t="s" s="4">
        <v>2628</v>
      </c>
      <c r="M660" t="s" s="4">
        <v>116</v>
      </c>
      <c r="N660" t="s" s="4">
        <v>509</v>
      </c>
      <c r="O660" t="s" s="4">
        <v>93</v>
      </c>
      <c r="P660" t="s" s="4">
        <v>3167</v>
      </c>
      <c r="Q660" t="s" s="4">
        <v>93</v>
      </c>
      <c r="R660" t="s" s="4">
        <v>3168</v>
      </c>
      <c r="S660" t="s" s="4">
        <v>3168</v>
      </c>
      <c r="T660" t="s" s="4">
        <v>3168</v>
      </c>
      <c r="U660" t="s" s="4">
        <v>3168</v>
      </c>
      <c r="V660" t="s" s="4">
        <v>3168</v>
      </c>
      <c r="W660" t="s" s="4">
        <v>3168</v>
      </c>
      <c r="X660" t="s" s="4">
        <v>3168</v>
      </c>
      <c r="Y660" t="s" s="4">
        <v>3168</v>
      </c>
      <c r="Z660" t="s" s="4">
        <v>3168</v>
      </c>
      <c r="AA660" t="s" s="4">
        <v>3168</v>
      </c>
      <c r="AB660" t="s" s="4">
        <v>3168</v>
      </c>
      <c r="AC660" t="s" s="4">
        <v>3168</v>
      </c>
      <c r="AD660" t="s" s="4">
        <v>3168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3169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9</v>
      </c>
      <c r="G661" t="s" s="4">
        <v>86</v>
      </c>
      <c r="H661" t="s" s="4">
        <v>86</v>
      </c>
      <c r="I661" t="s" s="4">
        <v>1273</v>
      </c>
      <c r="J661" t="s" s="4">
        <v>2368</v>
      </c>
      <c r="K661" t="s" s="4">
        <v>121</v>
      </c>
      <c r="L661" t="s" s="4">
        <v>121</v>
      </c>
      <c r="M661" t="s" s="4">
        <v>116</v>
      </c>
      <c r="N661" t="s" s="4">
        <v>165</v>
      </c>
      <c r="O661" t="s" s="4">
        <v>93</v>
      </c>
      <c r="P661" t="s" s="4">
        <v>166</v>
      </c>
      <c r="Q661" t="s" s="4">
        <v>93</v>
      </c>
      <c r="R661" t="s" s="4">
        <v>3170</v>
      </c>
      <c r="S661" t="s" s="4">
        <v>3170</v>
      </c>
      <c r="T661" t="s" s="4">
        <v>3170</v>
      </c>
      <c r="U661" t="s" s="4">
        <v>3170</v>
      </c>
      <c r="V661" t="s" s="4">
        <v>3170</v>
      </c>
      <c r="W661" t="s" s="4">
        <v>3170</v>
      </c>
      <c r="X661" t="s" s="4">
        <v>3170</v>
      </c>
      <c r="Y661" t="s" s="4">
        <v>3170</v>
      </c>
      <c r="Z661" t="s" s="4">
        <v>3170</v>
      </c>
      <c r="AA661" t="s" s="4">
        <v>3170</v>
      </c>
      <c r="AB661" t="s" s="4">
        <v>3170</v>
      </c>
      <c r="AC661" t="s" s="4">
        <v>3170</v>
      </c>
      <c r="AD661" t="s" s="4">
        <v>3170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3171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9</v>
      </c>
      <c r="G662" t="s" s="4">
        <v>86</v>
      </c>
      <c r="H662" t="s" s="4">
        <v>86</v>
      </c>
      <c r="I662" t="s" s="4">
        <v>852</v>
      </c>
      <c r="J662" t="s" s="4">
        <v>897</v>
      </c>
      <c r="K662" t="s" s="4">
        <v>924</v>
      </c>
      <c r="L662" t="s" s="4">
        <v>200</v>
      </c>
      <c r="M662" t="s" s="4">
        <v>91</v>
      </c>
      <c r="N662" t="s" s="4">
        <v>860</v>
      </c>
      <c r="O662" t="s" s="4">
        <v>93</v>
      </c>
      <c r="P662" t="s" s="4">
        <v>861</v>
      </c>
      <c r="Q662" t="s" s="4">
        <v>93</v>
      </c>
      <c r="R662" t="s" s="4">
        <v>3172</v>
      </c>
      <c r="S662" t="s" s="4">
        <v>3172</v>
      </c>
      <c r="T662" t="s" s="4">
        <v>3172</v>
      </c>
      <c r="U662" t="s" s="4">
        <v>3172</v>
      </c>
      <c r="V662" t="s" s="4">
        <v>3172</v>
      </c>
      <c r="W662" t="s" s="4">
        <v>3172</v>
      </c>
      <c r="X662" t="s" s="4">
        <v>3172</v>
      </c>
      <c r="Y662" t="s" s="4">
        <v>3172</v>
      </c>
      <c r="Z662" t="s" s="4">
        <v>3172</v>
      </c>
      <c r="AA662" t="s" s="4">
        <v>3172</v>
      </c>
      <c r="AB662" t="s" s="4">
        <v>3172</v>
      </c>
      <c r="AC662" t="s" s="4">
        <v>3172</v>
      </c>
      <c r="AD662" t="s" s="4">
        <v>3172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3173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86</v>
      </c>
      <c r="H663" t="s" s="4">
        <v>86</v>
      </c>
      <c r="I663" t="s" s="4">
        <v>602</v>
      </c>
      <c r="J663" t="s" s="4">
        <v>3174</v>
      </c>
      <c r="K663" t="s" s="4">
        <v>273</v>
      </c>
      <c r="L663" t="s" s="4">
        <v>128</v>
      </c>
      <c r="M663" t="s" s="4">
        <v>91</v>
      </c>
      <c r="N663" t="s" s="4">
        <v>165</v>
      </c>
      <c r="O663" t="s" s="4">
        <v>93</v>
      </c>
      <c r="P663" t="s" s="4">
        <v>166</v>
      </c>
      <c r="Q663" t="s" s="4">
        <v>93</v>
      </c>
      <c r="R663" t="s" s="4">
        <v>3175</v>
      </c>
      <c r="S663" t="s" s="4">
        <v>3175</v>
      </c>
      <c r="T663" t="s" s="4">
        <v>3175</v>
      </c>
      <c r="U663" t="s" s="4">
        <v>3175</v>
      </c>
      <c r="V663" t="s" s="4">
        <v>3175</v>
      </c>
      <c r="W663" t="s" s="4">
        <v>3175</v>
      </c>
      <c r="X663" t="s" s="4">
        <v>3175</v>
      </c>
      <c r="Y663" t="s" s="4">
        <v>3175</v>
      </c>
      <c r="Z663" t="s" s="4">
        <v>3175</v>
      </c>
      <c r="AA663" t="s" s="4">
        <v>3175</v>
      </c>
      <c r="AB663" t="s" s="4">
        <v>3175</v>
      </c>
      <c r="AC663" t="s" s="4">
        <v>3175</v>
      </c>
      <c r="AD663" t="s" s="4">
        <v>3175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3176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9</v>
      </c>
      <c r="G664" t="s" s="4">
        <v>86</v>
      </c>
      <c r="H664" t="s" s="4">
        <v>86</v>
      </c>
      <c r="I664" t="s" s="4">
        <v>426</v>
      </c>
      <c r="J664" t="s" s="4">
        <v>3177</v>
      </c>
      <c r="K664" t="s" s="4">
        <v>1200</v>
      </c>
      <c r="L664" t="s" s="4">
        <v>3178</v>
      </c>
      <c r="M664" t="s" s="4">
        <v>91</v>
      </c>
      <c r="N664" t="s" s="4">
        <v>1230</v>
      </c>
      <c r="O664" t="s" s="4">
        <v>93</v>
      </c>
      <c r="P664" t="s" s="4">
        <v>1231</v>
      </c>
      <c r="Q664" t="s" s="4">
        <v>93</v>
      </c>
      <c r="R664" t="s" s="4">
        <v>3179</v>
      </c>
      <c r="S664" t="s" s="4">
        <v>3179</v>
      </c>
      <c r="T664" t="s" s="4">
        <v>3179</v>
      </c>
      <c r="U664" t="s" s="4">
        <v>3179</v>
      </c>
      <c r="V664" t="s" s="4">
        <v>3179</v>
      </c>
      <c r="W664" t="s" s="4">
        <v>3179</v>
      </c>
      <c r="X664" t="s" s="4">
        <v>3179</v>
      </c>
      <c r="Y664" t="s" s="4">
        <v>3179</v>
      </c>
      <c r="Z664" t="s" s="4">
        <v>3179</v>
      </c>
      <c r="AA664" t="s" s="4">
        <v>3179</v>
      </c>
      <c r="AB664" t="s" s="4">
        <v>3179</v>
      </c>
      <c r="AC664" t="s" s="4">
        <v>3179</v>
      </c>
      <c r="AD664" t="s" s="4">
        <v>3179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3180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86</v>
      </c>
      <c r="H665" t="s" s="4">
        <v>86</v>
      </c>
      <c r="I665" t="s" s="4">
        <v>380</v>
      </c>
      <c r="J665" t="s" s="4">
        <v>1994</v>
      </c>
      <c r="K665" t="s" s="4">
        <v>1134</v>
      </c>
      <c r="L665" t="s" s="4">
        <v>3181</v>
      </c>
      <c r="M665" t="s" s="4">
        <v>91</v>
      </c>
      <c r="N665" t="s" s="4">
        <v>202</v>
      </c>
      <c r="O665" t="s" s="4">
        <v>93</v>
      </c>
      <c r="P665" t="s" s="4">
        <v>247</v>
      </c>
      <c r="Q665" t="s" s="4">
        <v>93</v>
      </c>
      <c r="R665" t="s" s="4">
        <v>3182</v>
      </c>
      <c r="S665" t="s" s="4">
        <v>3182</v>
      </c>
      <c r="T665" t="s" s="4">
        <v>3182</v>
      </c>
      <c r="U665" t="s" s="4">
        <v>3182</v>
      </c>
      <c r="V665" t="s" s="4">
        <v>3182</v>
      </c>
      <c r="W665" t="s" s="4">
        <v>3182</v>
      </c>
      <c r="X665" t="s" s="4">
        <v>3182</v>
      </c>
      <c r="Y665" t="s" s="4">
        <v>3182</v>
      </c>
      <c r="Z665" t="s" s="4">
        <v>3182</v>
      </c>
      <c r="AA665" t="s" s="4">
        <v>3182</v>
      </c>
      <c r="AB665" t="s" s="4">
        <v>3182</v>
      </c>
      <c r="AC665" t="s" s="4">
        <v>3182</v>
      </c>
      <c r="AD665" t="s" s="4">
        <v>3182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3183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6</v>
      </c>
      <c r="G666" t="s" s="4">
        <v>177</v>
      </c>
      <c r="H666" t="s" s="4">
        <v>177</v>
      </c>
      <c r="I666" t="s" s="4">
        <v>206</v>
      </c>
      <c r="J666" t="s" s="4">
        <v>3184</v>
      </c>
      <c r="K666" t="s" s="4">
        <v>108</v>
      </c>
      <c r="L666" t="s" s="4">
        <v>1525</v>
      </c>
      <c r="M666" t="s" s="4">
        <v>116</v>
      </c>
      <c r="N666" t="s" s="4">
        <v>3185</v>
      </c>
      <c r="O666" t="s" s="4">
        <v>93</v>
      </c>
      <c r="P666" t="s" s="4">
        <v>3186</v>
      </c>
      <c r="Q666" t="s" s="4">
        <v>93</v>
      </c>
      <c r="R666" t="s" s="4">
        <v>3187</v>
      </c>
      <c r="S666" t="s" s="4">
        <v>3187</v>
      </c>
      <c r="T666" t="s" s="4">
        <v>3187</v>
      </c>
      <c r="U666" t="s" s="4">
        <v>3187</v>
      </c>
      <c r="V666" t="s" s="4">
        <v>3187</v>
      </c>
      <c r="W666" t="s" s="4">
        <v>3187</v>
      </c>
      <c r="X666" t="s" s="4">
        <v>3187</v>
      </c>
      <c r="Y666" t="s" s="4">
        <v>3187</v>
      </c>
      <c r="Z666" t="s" s="4">
        <v>3187</v>
      </c>
      <c r="AA666" t="s" s="4">
        <v>3187</v>
      </c>
      <c r="AB666" t="s" s="4">
        <v>3187</v>
      </c>
      <c r="AC666" t="s" s="4">
        <v>3187</v>
      </c>
      <c r="AD666" t="s" s="4">
        <v>3187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3188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6</v>
      </c>
      <c r="G667" t="s" s="4">
        <v>177</v>
      </c>
      <c r="H667" t="s" s="4">
        <v>177</v>
      </c>
      <c r="I667" t="s" s="4">
        <v>229</v>
      </c>
      <c r="J667" t="s" s="4">
        <v>3189</v>
      </c>
      <c r="K667" t="s" s="4">
        <v>1211</v>
      </c>
      <c r="L667" t="s" s="4">
        <v>3190</v>
      </c>
      <c r="M667" t="s" s="4">
        <v>91</v>
      </c>
      <c r="N667" t="s" s="4">
        <v>282</v>
      </c>
      <c r="O667" t="s" s="4">
        <v>93</v>
      </c>
      <c r="P667" t="s" s="4">
        <v>403</v>
      </c>
      <c r="Q667" t="s" s="4">
        <v>93</v>
      </c>
      <c r="R667" t="s" s="4">
        <v>3191</v>
      </c>
      <c r="S667" t="s" s="4">
        <v>3191</v>
      </c>
      <c r="T667" t="s" s="4">
        <v>3191</v>
      </c>
      <c r="U667" t="s" s="4">
        <v>3191</v>
      </c>
      <c r="V667" t="s" s="4">
        <v>3191</v>
      </c>
      <c r="W667" t="s" s="4">
        <v>3191</v>
      </c>
      <c r="X667" t="s" s="4">
        <v>3191</v>
      </c>
      <c r="Y667" t="s" s="4">
        <v>3191</v>
      </c>
      <c r="Z667" t="s" s="4">
        <v>3191</v>
      </c>
      <c r="AA667" t="s" s="4">
        <v>3191</v>
      </c>
      <c r="AB667" t="s" s="4">
        <v>3191</v>
      </c>
      <c r="AC667" t="s" s="4">
        <v>3191</v>
      </c>
      <c r="AD667" t="s" s="4">
        <v>3191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3192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9</v>
      </c>
      <c r="G668" t="s" s="4">
        <v>86</v>
      </c>
      <c r="H668" t="s" s="4">
        <v>86</v>
      </c>
      <c r="I668" t="s" s="4">
        <v>426</v>
      </c>
      <c r="J668" t="s" s="4">
        <v>2085</v>
      </c>
      <c r="K668" t="s" s="4">
        <v>323</v>
      </c>
      <c r="L668" t="s" s="4">
        <v>3193</v>
      </c>
      <c r="M668" t="s" s="4">
        <v>116</v>
      </c>
      <c r="N668" t="s" s="4">
        <v>3194</v>
      </c>
      <c r="O668" t="s" s="4">
        <v>93</v>
      </c>
      <c r="P668" t="s" s="4">
        <v>3195</v>
      </c>
      <c r="Q668" t="s" s="4">
        <v>93</v>
      </c>
      <c r="R668" t="s" s="4">
        <v>3196</v>
      </c>
      <c r="S668" t="s" s="4">
        <v>3196</v>
      </c>
      <c r="T668" t="s" s="4">
        <v>3196</v>
      </c>
      <c r="U668" t="s" s="4">
        <v>3196</v>
      </c>
      <c r="V668" t="s" s="4">
        <v>3196</v>
      </c>
      <c r="W668" t="s" s="4">
        <v>3196</v>
      </c>
      <c r="X668" t="s" s="4">
        <v>3196</v>
      </c>
      <c r="Y668" t="s" s="4">
        <v>3196</v>
      </c>
      <c r="Z668" t="s" s="4">
        <v>3196</v>
      </c>
      <c r="AA668" t="s" s="4">
        <v>3196</v>
      </c>
      <c r="AB668" t="s" s="4">
        <v>3196</v>
      </c>
      <c r="AC668" t="s" s="4">
        <v>3196</v>
      </c>
      <c r="AD668" t="s" s="4">
        <v>3196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3197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9</v>
      </c>
      <c r="G669" t="s" s="4">
        <v>86</v>
      </c>
      <c r="H669" t="s" s="4">
        <v>86</v>
      </c>
      <c r="I669" t="s" s="4">
        <v>142</v>
      </c>
      <c r="J669" t="s" s="4">
        <v>3198</v>
      </c>
      <c r="K669" t="s" s="4">
        <v>215</v>
      </c>
      <c r="L669" t="s" s="4">
        <v>945</v>
      </c>
      <c r="M669" t="s" s="4">
        <v>91</v>
      </c>
      <c r="N669" t="s" s="4">
        <v>509</v>
      </c>
      <c r="O669" t="s" s="4">
        <v>93</v>
      </c>
      <c r="P669" t="s" s="4">
        <v>3167</v>
      </c>
      <c r="Q669" t="s" s="4">
        <v>93</v>
      </c>
      <c r="R669" t="s" s="4">
        <v>3199</v>
      </c>
      <c r="S669" t="s" s="4">
        <v>3199</v>
      </c>
      <c r="T669" t="s" s="4">
        <v>3199</v>
      </c>
      <c r="U669" t="s" s="4">
        <v>3199</v>
      </c>
      <c r="V669" t="s" s="4">
        <v>3199</v>
      </c>
      <c r="W669" t="s" s="4">
        <v>3199</v>
      </c>
      <c r="X669" t="s" s="4">
        <v>3199</v>
      </c>
      <c r="Y669" t="s" s="4">
        <v>3199</v>
      </c>
      <c r="Z669" t="s" s="4">
        <v>3199</v>
      </c>
      <c r="AA669" t="s" s="4">
        <v>3199</v>
      </c>
      <c r="AB669" t="s" s="4">
        <v>3199</v>
      </c>
      <c r="AC669" t="s" s="4">
        <v>3199</v>
      </c>
      <c r="AD669" t="s" s="4">
        <v>3199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3200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9</v>
      </c>
      <c r="G670" t="s" s="4">
        <v>86</v>
      </c>
      <c r="H670" t="s" s="4">
        <v>86</v>
      </c>
      <c r="I670" t="s" s="4">
        <v>588</v>
      </c>
      <c r="J670" t="s" s="4">
        <v>3201</v>
      </c>
      <c r="K670" t="s" s="4">
        <v>133</v>
      </c>
      <c r="L670" t="s" s="4">
        <v>304</v>
      </c>
      <c r="M670" t="s" s="4">
        <v>116</v>
      </c>
      <c r="N670" t="s" s="4">
        <v>3202</v>
      </c>
      <c r="O670" t="s" s="4">
        <v>93</v>
      </c>
      <c r="P670" t="s" s="4">
        <v>1642</v>
      </c>
      <c r="Q670" t="s" s="4">
        <v>93</v>
      </c>
      <c r="R670" t="s" s="4">
        <v>3203</v>
      </c>
      <c r="S670" t="s" s="4">
        <v>3203</v>
      </c>
      <c r="T670" t="s" s="4">
        <v>3203</v>
      </c>
      <c r="U670" t="s" s="4">
        <v>3203</v>
      </c>
      <c r="V670" t="s" s="4">
        <v>3203</v>
      </c>
      <c r="W670" t="s" s="4">
        <v>3203</v>
      </c>
      <c r="X670" t="s" s="4">
        <v>3203</v>
      </c>
      <c r="Y670" t="s" s="4">
        <v>3203</v>
      </c>
      <c r="Z670" t="s" s="4">
        <v>3203</v>
      </c>
      <c r="AA670" t="s" s="4">
        <v>3203</v>
      </c>
      <c r="AB670" t="s" s="4">
        <v>3203</v>
      </c>
      <c r="AC670" t="s" s="4">
        <v>3203</v>
      </c>
      <c r="AD670" t="s" s="4">
        <v>3203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3204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6</v>
      </c>
      <c r="G671" t="s" s="4">
        <v>177</v>
      </c>
      <c r="H671" t="s" s="4">
        <v>177</v>
      </c>
      <c r="I671" t="s" s="4">
        <v>588</v>
      </c>
      <c r="J671" t="s" s="4">
        <v>3205</v>
      </c>
      <c r="K671" t="s" s="4">
        <v>3206</v>
      </c>
      <c r="L671" t="s" s="4">
        <v>3207</v>
      </c>
      <c r="M671" t="s" s="4">
        <v>91</v>
      </c>
      <c r="N671" t="s" s="4">
        <v>3208</v>
      </c>
      <c r="O671" t="s" s="4">
        <v>93</v>
      </c>
      <c r="P671" t="s" s="4">
        <v>3209</v>
      </c>
      <c r="Q671" t="s" s="4">
        <v>93</v>
      </c>
      <c r="R671" t="s" s="4">
        <v>3210</v>
      </c>
      <c r="S671" t="s" s="4">
        <v>3210</v>
      </c>
      <c r="T671" t="s" s="4">
        <v>3210</v>
      </c>
      <c r="U671" t="s" s="4">
        <v>3210</v>
      </c>
      <c r="V671" t="s" s="4">
        <v>3210</v>
      </c>
      <c r="W671" t="s" s="4">
        <v>3210</v>
      </c>
      <c r="X671" t="s" s="4">
        <v>3210</v>
      </c>
      <c r="Y671" t="s" s="4">
        <v>3210</v>
      </c>
      <c r="Z671" t="s" s="4">
        <v>3210</v>
      </c>
      <c r="AA671" t="s" s="4">
        <v>3210</v>
      </c>
      <c r="AB671" t="s" s="4">
        <v>3210</v>
      </c>
      <c r="AC671" t="s" s="4">
        <v>3210</v>
      </c>
      <c r="AD671" t="s" s="4">
        <v>3210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3211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9</v>
      </c>
      <c r="G672" t="s" s="4">
        <v>86</v>
      </c>
      <c r="H672" t="s" s="4">
        <v>86</v>
      </c>
      <c r="I672" t="s" s="4">
        <v>588</v>
      </c>
      <c r="J672" t="s" s="4">
        <v>3212</v>
      </c>
      <c r="K672" t="s" s="4">
        <v>503</v>
      </c>
      <c r="L672" t="s" s="4">
        <v>238</v>
      </c>
      <c r="M672" t="s" s="4">
        <v>116</v>
      </c>
      <c r="N672" t="s" s="4">
        <v>3213</v>
      </c>
      <c r="O672" t="s" s="4">
        <v>93</v>
      </c>
      <c r="P672" t="s" s="4">
        <v>3214</v>
      </c>
      <c r="Q672" t="s" s="4">
        <v>93</v>
      </c>
      <c r="R672" t="s" s="4">
        <v>3215</v>
      </c>
      <c r="S672" t="s" s="4">
        <v>3215</v>
      </c>
      <c r="T672" t="s" s="4">
        <v>3215</v>
      </c>
      <c r="U672" t="s" s="4">
        <v>3215</v>
      </c>
      <c r="V672" t="s" s="4">
        <v>3215</v>
      </c>
      <c r="W672" t="s" s="4">
        <v>3215</v>
      </c>
      <c r="X672" t="s" s="4">
        <v>3215</v>
      </c>
      <c r="Y672" t="s" s="4">
        <v>3215</v>
      </c>
      <c r="Z672" t="s" s="4">
        <v>3215</v>
      </c>
      <c r="AA672" t="s" s="4">
        <v>3215</v>
      </c>
      <c r="AB672" t="s" s="4">
        <v>3215</v>
      </c>
      <c r="AC672" t="s" s="4">
        <v>3215</v>
      </c>
      <c r="AD672" t="s" s="4">
        <v>3215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3216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6</v>
      </c>
      <c r="G673" t="s" s="4">
        <v>177</v>
      </c>
      <c r="H673" t="s" s="4">
        <v>177</v>
      </c>
      <c r="I673" t="s" s="4">
        <v>852</v>
      </c>
      <c r="J673" t="s" s="4">
        <v>3217</v>
      </c>
      <c r="K673" t="s" s="4">
        <v>226</v>
      </c>
      <c r="L673" t="s" s="4">
        <v>3218</v>
      </c>
      <c r="M673" t="s" s="4">
        <v>91</v>
      </c>
      <c r="N673" t="s" s="4">
        <v>3219</v>
      </c>
      <c r="O673" t="s" s="4">
        <v>93</v>
      </c>
      <c r="P673" t="s" s="4">
        <v>3220</v>
      </c>
      <c r="Q673" t="s" s="4">
        <v>93</v>
      </c>
      <c r="R673" t="s" s="4">
        <v>3221</v>
      </c>
      <c r="S673" t="s" s="4">
        <v>3221</v>
      </c>
      <c r="T673" t="s" s="4">
        <v>3221</v>
      </c>
      <c r="U673" t="s" s="4">
        <v>3221</v>
      </c>
      <c r="V673" t="s" s="4">
        <v>3221</v>
      </c>
      <c r="W673" t="s" s="4">
        <v>3221</v>
      </c>
      <c r="X673" t="s" s="4">
        <v>3221</v>
      </c>
      <c r="Y673" t="s" s="4">
        <v>3221</v>
      </c>
      <c r="Z673" t="s" s="4">
        <v>3221</v>
      </c>
      <c r="AA673" t="s" s="4">
        <v>3221</v>
      </c>
      <c r="AB673" t="s" s="4">
        <v>3221</v>
      </c>
      <c r="AC673" t="s" s="4">
        <v>3221</v>
      </c>
      <c r="AD673" t="s" s="4">
        <v>3221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3222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9</v>
      </c>
      <c r="G674" t="s" s="4">
        <v>86</v>
      </c>
      <c r="H674" t="s" s="4">
        <v>86</v>
      </c>
      <c r="I674" t="s" s="4">
        <v>242</v>
      </c>
      <c r="J674" t="s" s="4">
        <v>3223</v>
      </c>
      <c r="K674" t="s" s="4">
        <v>1426</v>
      </c>
      <c r="L674" t="s" s="4">
        <v>304</v>
      </c>
      <c r="M674" t="s" s="4">
        <v>91</v>
      </c>
      <c r="N674" t="s" s="4">
        <v>202</v>
      </c>
      <c r="O674" t="s" s="4">
        <v>93</v>
      </c>
      <c r="P674" t="s" s="4">
        <v>3224</v>
      </c>
      <c r="Q674" t="s" s="4">
        <v>93</v>
      </c>
      <c r="R674" t="s" s="4">
        <v>3225</v>
      </c>
      <c r="S674" t="s" s="4">
        <v>3225</v>
      </c>
      <c r="T674" t="s" s="4">
        <v>3225</v>
      </c>
      <c r="U674" t="s" s="4">
        <v>3225</v>
      </c>
      <c r="V674" t="s" s="4">
        <v>3225</v>
      </c>
      <c r="W674" t="s" s="4">
        <v>3225</v>
      </c>
      <c r="X674" t="s" s="4">
        <v>3225</v>
      </c>
      <c r="Y674" t="s" s="4">
        <v>3225</v>
      </c>
      <c r="Z674" t="s" s="4">
        <v>3225</v>
      </c>
      <c r="AA674" t="s" s="4">
        <v>3225</v>
      </c>
      <c r="AB674" t="s" s="4">
        <v>3225</v>
      </c>
      <c r="AC674" t="s" s="4">
        <v>3225</v>
      </c>
      <c r="AD674" t="s" s="4">
        <v>3225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3226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6</v>
      </c>
      <c r="G675" t="s" s="4">
        <v>177</v>
      </c>
      <c r="H675" t="s" s="4">
        <v>177</v>
      </c>
      <c r="I675" t="s" s="4">
        <v>2010</v>
      </c>
      <c r="J675" t="s" s="4">
        <v>3227</v>
      </c>
      <c r="K675" t="s" s="4">
        <v>984</v>
      </c>
      <c r="L675" t="s" s="4">
        <v>151</v>
      </c>
      <c r="M675" t="s" s="4">
        <v>116</v>
      </c>
      <c r="N675" t="s" s="4">
        <v>209</v>
      </c>
      <c r="O675" t="s" s="4">
        <v>93</v>
      </c>
      <c r="P675" t="s" s="4">
        <v>216</v>
      </c>
      <c r="Q675" t="s" s="4">
        <v>93</v>
      </c>
      <c r="R675" t="s" s="4">
        <v>3228</v>
      </c>
      <c r="S675" t="s" s="4">
        <v>3228</v>
      </c>
      <c r="T675" t="s" s="4">
        <v>3228</v>
      </c>
      <c r="U675" t="s" s="4">
        <v>3228</v>
      </c>
      <c r="V675" t="s" s="4">
        <v>3228</v>
      </c>
      <c r="W675" t="s" s="4">
        <v>3228</v>
      </c>
      <c r="X675" t="s" s="4">
        <v>3228</v>
      </c>
      <c r="Y675" t="s" s="4">
        <v>3228</v>
      </c>
      <c r="Z675" t="s" s="4">
        <v>3228</v>
      </c>
      <c r="AA675" t="s" s="4">
        <v>3228</v>
      </c>
      <c r="AB675" t="s" s="4">
        <v>3228</v>
      </c>
      <c r="AC675" t="s" s="4">
        <v>3228</v>
      </c>
      <c r="AD675" t="s" s="4">
        <v>3228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3229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9</v>
      </c>
      <c r="G676" t="s" s="4">
        <v>86</v>
      </c>
      <c r="H676" t="s" s="4">
        <v>86</v>
      </c>
      <c r="I676" t="s" s="4">
        <v>3230</v>
      </c>
      <c r="J676" t="s" s="4">
        <v>3231</v>
      </c>
      <c r="K676" t="s" s="4">
        <v>273</v>
      </c>
      <c r="L676" t="s" s="4">
        <v>3232</v>
      </c>
      <c r="M676" t="s" s="4">
        <v>116</v>
      </c>
      <c r="N676" t="s" s="4">
        <v>3233</v>
      </c>
      <c r="O676" t="s" s="4">
        <v>93</v>
      </c>
      <c r="P676" t="s" s="4">
        <v>3234</v>
      </c>
      <c r="Q676" t="s" s="4">
        <v>93</v>
      </c>
      <c r="R676" t="s" s="4">
        <v>3235</v>
      </c>
      <c r="S676" t="s" s="4">
        <v>3235</v>
      </c>
      <c r="T676" t="s" s="4">
        <v>3235</v>
      </c>
      <c r="U676" t="s" s="4">
        <v>3235</v>
      </c>
      <c r="V676" t="s" s="4">
        <v>3235</v>
      </c>
      <c r="W676" t="s" s="4">
        <v>3235</v>
      </c>
      <c r="X676" t="s" s="4">
        <v>3235</v>
      </c>
      <c r="Y676" t="s" s="4">
        <v>3235</v>
      </c>
      <c r="Z676" t="s" s="4">
        <v>3235</v>
      </c>
      <c r="AA676" t="s" s="4">
        <v>3235</v>
      </c>
      <c r="AB676" t="s" s="4">
        <v>3235</v>
      </c>
      <c r="AC676" t="s" s="4">
        <v>3235</v>
      </c>
      <c r="AD676" t="s" s="4">
        <v>3235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3236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</v>
      </c>
      <c r="G677" t="s" s="4">
        <v>86</v>
      </c>
      <c r="H677" t="s" s="4">
        <v>86</v>
      </c>
      <c r="I677" t="s" s="4">
        <v>588</v>
      </c>
      <c r="J677" t="s" s="4">
        <v>543</v>
      </c>
      <c r="K677" t="s" s="4">
        <v>1519</v>
      </c>
      <c r="L677" t="s" s="4">
        <v>89</v>
      </c>
      <c r="M677" t="s" s="4">
        <v>116</v>
      </c>
      <c r="N677" t="s" s="4">
        <v>3202</v>
      </c>
      <c r="O677" t="s" s="4">
        <v>93</v>
      </c>
      <c r="P677" t="s" s="4">
        <v>1642</v>
      </c>
      <c r="Q677" t="s" s="4">
        <v>93</v>
      </c>
      <c r="R677" t="s" s="4">
        <v>3237</v>
      </c>
      <c r="S677" t="s" s="4">
        <v>3237</v>
      </c>
      <c r="T677" t="s" s="4">
        <v>3237</v>
      </c>
      <c r="U677" t="s" s="4">
        <v>3237</v>
      </c>
      <c r="V677" t="s" s="4">
        <v>3237</v>
      </c>
      <c r="W677" t="s" s="4">
        <v>3237</v>
      </c>
      <c r="X677" t="s" s="4">
        <v>3237</v>
      </c>
      <c r="Y677" t="s" s="4">
        <v>3237</v>
      </c>
      <c r="Z677" t="s" s="4">
        <v>3237</v>
      </c>
      <c r="AA677" t="s" s="4">
        <v>3237</v>
      </c>
      <c r="AB677" t="s" s="4">
        <v>3237</v>
      </c>
      <c r="AC677" t="s" s="4">
        <v>3237</v>
      </c>
      <c r="AD677" t="s" s="4">
        <v>3237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3238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9</v>
      </c>
      <c r="G678" t="s" s="4">
        <v>86</v>
      </c>
      <c r="H678" t="s" s="4">
        <v>86</v>
      </c>
      <c r="I678" t="s" s="4">
        <v>265</v>
      </c>
      <c r="J678" t="s" s="4">
        <v>3239</v>
      </c>
      <c r="K678" t="s" s="4">
        <v>634</v>
      </c>
      <c r="L678" t="s" s="4">
        <v>172</v>
      </c>
      <c r="M678" t="s" s="4">
        <v>91</v>
      </c>
      <c r="N678" t="s" s="4">
        <v>232</v>
      </c>
      <c r="O678" t="s" s="4">
        <v>93</v>
      </c>
      <c r="P678" t="s" s="4">
        <v>262</v>
      </c>
      <c r="Q678" t="s" s="4">
        <v>93</v>
      </c>
      <c r="R678" t="s" s="4">
        <v>3240</v>
      </c>
      <c r="S678" t="s" s="4">
        <v>3240</v>
      </c>
      <c r="T678" t="s" s="4">
        <v>3240</v>
      </c>
      <c r="U678" t="s" s="4">
        <v>3240</v>
      </c>
      <c r="V678" t="s" s="4">
        <v>3240</v>
      </c>
      <c r="W678" t="s" s="4">
        <v>3240</v>
      </c>
      <c r="X678" t="s" s="4">
        <v>3240</v>
      </c>
      <c r="Y678" t="s" s="4">
        <v>3240</v>
      </c>
      <c r="Z678" t="s" s="4">
        <v>3240</v>
      </c>
      <c r="AA678" t="s" s="4">
        <v>3240</v>
      </c>
      <c r="AB678" t="s" s="4">
        <v>3240</v>
      </c>
      <c r="AC678" t="s" s="4">
        <v>3240</v>
      </c>
      <c r="AD678" t="s" s="4">
        <v>3240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3241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6</v>
      </c>
      <c r="G679" t="s" s="4">
        <v>177</v>
      </c>
      <c r="H679" t="s" s="4">
        <v>177</v>
      </c>
      <c r="I679" t="s" s="4">
        <v>250</v>
      </c>
      <c r="J679" t="s" s="4">
        <v>3242</v>
      </c>
      <c r="K679" t="s" s="4">
        <v>102</v>
      </c>
      <c r="L679" t="s" s="4">
        <v>3034</v>
      </c>
      <c r="M679" t="s" s="4">
        <v>116</v>
      </c>
      <c r="N679" t="s" s="4">
        <v>363</v>
      </c>
      <c r="O679" t="s" s="4">
        <v>93</v>
      </c>
      <c r="P679" t="s" s="4">
        <v>364</v>
      </c>
      <c r="Q679" t="s" s="4">
        <v>93</v>
      </c>
      <c r="R679" t="s" s="4">
        <v>3243</v>
      </c>
      <c r="S679" t="s" s="4">
        <v>3243</v>
      </c>
      <c r="T679" t="s" s="4">
        <v>3243</v>
      </c>
      <c r="U679" t="s" s="4">
        <v>3243</v>
      </c>
      <c r="V679" t="s" s="4">
        <v>3243</v>
      </c>
      <c r="W679" t="s" s="4">
        <v>3243</v>
      </c>
      <c r="X679" t="s" s="4">
        <v>3243</v>
      </c>
      <c r="Y679" t="s" s="4">
        <v>3243</v>
      </c>
      <c r="Z679" t="s" s="4">
        <v>3243</v>
      </c>
      <c r="AA679" t="s" s="4">
        <v>3243</v>
      </c>
      <c r="AB679" t="s" s="4">
        <v>3243</v>
      </c>
      <c r="AC679" t="s" s="4">
        <v>3243</v>
      </c>
      <c r="AD679" t="s" s="4">
        <v>3243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3244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6</v>
      </c>
      <c r="G680" t="s" s="4">
        <v>177</v>
      </c>
      <c r="H680" t="s" s="4">
        <v>177</v>
      </c>
      <c r="I680" t="s" s="4">
        <v>213</v>
      </c>
      <c r="J680" t="s" s="4">
        <v>3245</v>
      </c>
      <c r="K680" t="s" s="4">
        <v>1696</v>
      </c>
      <c r="L680" t="s" s="4">
        <v>323</v>
      </c>
      <c r="M680" t="s" s="4">
        <v>116</v>
      </c>
      <c r="N680" t="s" s="4">
        <v>1912</v>
      </c>
      <c r="O680" t="s" s="4">
        <v>93</v>
      </c>
      <c r="P680" t="s" s="4">
        <v>1913</v>
      </c>
      <c r="Q680" t="s" s="4">
        <v>93</v>
      </c>
      <c r="R680" t="s" s="4">
        <v>3246</v>
      </c>
      <c r="S680" t="s" s="4">
        <v>3246</v>
      </c>
      <c r="T680" t="s" s="4">
        <v>3246</v>
      </c>
      <c r="U680" t="s" s="4">
        <v>3246</v>
      </c>
      <c r="V680" t="s" s="4">
        <v>3246</v>
      </c>
      <c r="W680" t="s" s="4">
        <v>3246</v>
      </c>
      <c r="X680" t="s" s="4">
        <v>3246</v>
      </c>
      <c r="Y680" t="s" s="4">
        <v>3246</v>
      </c>
      <c r="Z680" t="s" s="4">
        <v>3246</v>
      </c>
      <c r="AA680" t="s" s="4">
        <v>3246</v>
      </c>
      <c r="AB680" t="s" s="4">
        <v>3246</v>
      </c>
      <c r="AC680" t="s" s="4">
        <v>3246</v>
      </c>
      <c r="AD680" t="s" s="4">
        <v>3246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3247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6</v>
      </c>
      <c r="G681" t="s" s="4">
        <v>177</v>
      </c>
      <c r="H681" t="s" s="4">
        <v>177</v>
      </c>
      <c r="I681" t="s" s="4">
        <v>345</v>
      </c>
      <c r="J681" t="s" s="4">
        <v>3248</v>
      </c>
      <c r="K681" t="s" s="4">
        <v>819</v>
      </c>
      <c r="L681" t="s" s="4">
        <v>273</v>
      </c>
      <c r="M681" t="s" s="4">
        <v>116</v>
      </c>
      <c r="N681" t="s" s="4">
        <v>3249</v>
      </c>
      <c r="O681" t="s" s="4">
        <v>93</v>
      </c>
      <c r="P681" t="s" s="4">
        <v>3250</v>
      </c>
      <c r="Q681" t="s" s="4">
        <v>93</v>
      </c>
      <c r="R681" t="s" s="4">
        <v>3251</v>
      </c>
      <c r="S681" t="s" s="4">
        <v>3251</v>
      </c>
      <c r="T681" t="s" s="4">
        <v>3251</v>
      </c>
      <c r="U681" t="s" s="4">
        <v>3251</v>
      </c>
      <c r="V681" t="s" s="4">
        <v>3251</v>
      </c>
      <c r="W681" t="s" s="4">
        <v>3251</v>
      </c>
      <c r="X681" t="s" s="4">
        <v>3251</v>
      </c>
      <c r="Y681" t="s" s="4">
        <v>3251</v>
      </c>
      <c r="Z681" t="s" s="4">
        <v>3251</v>
      </c>
      <c r="AA681" t="s" s="4">
        <v>3251</v>
      </c>
      <c r="AB681" t="s" s="4">
        <v>3251</v>
      </c>
      <c r="AC681" t="s" s="4">
        <v>3251</v>
      </c>
      <c r="AD681" t="s" s="4">
        <v>3251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3252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9</v>
      </c>
      <c r="G682" t="s" s="4">
        <v>86</v>
      </c>
      <c r="H682" t="s" s="4">
        <v>86</v>
      </c>
      <c r="I682" t="s" s="4">
        <v>565</v>
      </c>
      <c r="J682" t="s" s="4">
        <v>3253</v>
      </c>
      <c r="K682" t="s" s="4">
        <v>775</v>
      </c>
      <c r="L682" t="s" s="4">
        <v>2022</v>
      </c>
      <c r="M682" t="s" s="4">
        <v>91</v>
      </c>
      <c r="N682" t="s" s="4">
        <v>498</v>
      </c>
      <c r="O682" t="s" s="4">
        <v>93</v>
      </c>
      <c r="P682" t="s" s="4">
        <v>499</v>
      </c>
      <c r="Q682" t="s" s="4">
        <v>93</v>
      </c>
      <c r="R682" t="s" s="4">
        <v>3254</v>
      </c>
      <c r="S682" t="s" s="4">
        <v>3254</v>
      </c>
      <c r="T682" t="s" s="4">
        <v>3254</v>
      </c>
      <c r="U682" t="s" s="4">
        <v>3254</v>
      </c>
      <c r="V682" t="s" s="4">
        <v>3254</v>
      </c>
      <c r="W682" t="s" s="4">
        <v>3254</v>
      </c>
      <c r="X682" t="s" s="4">
        <v>3254</v>
      </c>
      <c r="Y682" t="s" s="4">
        <v>3254</v>
      </c>
      <c r="Z682" t="s" s="4">
        <v>3254</v>
      </c>
      <c r="AA682" t="s" s="4">
        <v>3254</v>
      </c>
      <c r="AB682" t="s" s="4">
        <v>3254</v>
      </c>
      <c r="AC682" t="s" s="4">
        <v>3254</v>
      </c>
      <c r="AD682" t="s" s="4">
        <v>3254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3255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6</v>
      </c>
      <c r="G683" t="s" s="4">
        <v>177</v>
      </c>
      <c r="H683" t="s" s="4">
        <v>177</v>
      </c>
      <c r="I683" t="s" s="4">
        <v>1976</v>
      </c>
      <c r="J683" t="s" s="4">
        <v>3256</v>
      </c>
      <c r="K683" t="s" s="4">
        <v>121</v>
      </c>
      <c r="L683" t="s" s="4">
        <v>273</v>
      </c>
      <c r="M683" t="s" s="4">
        <v>91</v>
      </c>
      <c r="N683" t="s" s="4">
        <v>3257</v>
      </c>
      <c r="O683" t="s" s="4">
        <v>93</v>
      </c>
      <c r="P683" t="s" s="4">
        <v>3258</v>
      </c>
      <c r="Q683" t="s" s="4">
        <v>93</v>
      </c>
      <c r="R683" t="s" s="4">
        <v>3259</v>
      </c>
      <c r="S683" t="s" s="4">
        <v>3259</v>
      </c>
      <c r="T683" t="s" s="4">
        <v>3259</v>
      </c>
      <c r="U683" t="s" s="4">
        <v>3259</v>
      </c>
      <c r="V683" t="s" s="4">
        <v>3259</v>
      </c>
      <c r="W683" t="s" s="4">
        <v>3259</v>
      </c>
      <c r="X683" t="s" s="4">
        <v>3259</v>
      </c>
      <c r="Y683" t="s" s="4">
        <v>3259</v>
      </c>
      <c r="Z683" t="s" s="4">
        <v>3259</v>
      </c>
      <c r="AA683" t="s" s="4">
        <v>3259</v>
      </c>
      <c r="AB683" t="s" s="4">
        <v>3259</v>
      </c>
      <c r="AC683" t="s" s="4">
        <v>3259</v>
      </c>
      <c r="AD683" t="s" s="4">
        <v>3259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3260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86</v>
      </c>
      <c r="H684" t="s" s="4">
        <v>86</v>
      </c>
      <c r="I684" t="s" s="4">
        <v>278</v>
      </c>
      <c r="J684" t="s" s="4">
        <v>886</v>
      </c>
      <c r="K684" t="s" s="4">
        <v>2109</v>
      </c>
      <c r="L684" t="s" s="4">
        <v>829</v>
      </c>
      <c r="M684" t="s" s="4">
        <v>116</v>
      </c>
      <c r="N684" t="s" s="4">
        <v>3022</v>
      </c>
      <c r="O684" t="s" s="4">
        <v>93</v>
      </c>
      <c r="P684" t="s" s="4">
        <v>3023</v>
      </c>
      <c r="Q684" t="s" s="4">
        <v>93</v>
      </c>
      <c r="R684" t="s" s="4">
        <v>3261</v>
      </c>
      <c r="S684" t="s" s="4">
        <v>3261</v>
      </c>
      <c r="T684" t="s" s="4">
        <v>3261</v>
      </c>
      <c r="U684" t="s" s="4">
        <v>3261</v>
      </c>
      <c r="V684" t="s" s="4">
        <v>3261</v>
      </c>
      <c r="W684" t="s" s="4">
        <v>3261</v>
      </c>
      <c r="X684" t="s" s="4">
        <v>3261</v>
      </c>
      <c r="Y684" t="s" s="4">
        <v>3261</v>
      </c>
      <c r="Z684" t="s" s="4">
        <v>3261</v>
      </c>
      <c r="AA684" t="s" s="4">
        <v>3261</v>
      </c>
      <c r="AB684" t="s" s="4">
        <v>3261</v>
      </c>
      <c r="AC684" t="s" s="4">
        <v>3261</v>
      </c>
      <c r="AD684" t="s" s="4">
        <v>3261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3262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6</v>
      </c>
      <c r="G685" t="s" s="4">
        <v>177</v>
      </c>
      <c r="H685" t="s" s="4">
        <v>177</v>
      </c>
      <c r="I685" t="s" s="4">
        <v>278</v>
      </c>
      <c r="J685" t="s" s="4">
        <v>3263</v>
      </c>
      <c r="K685" t="s" s="4">
        <v>128</v>
      </c>
      <c r="L685" t="s" s="4">
        <v>3264</v>
      </c>
      <c r="M685" t="s" s="4">
        <v>91</v>
      </c>
      <c r="N685" t="s" s="4">
        <v>2474</v>
      </c>
      <c r="O685" t="s" s="4">
        <v>93</v>
      </c>
      <c r="P685" t="s" s="4">
        <v>2475</v>
      </c>
      <c r="Q685" t="s" s="4">
        <v>93</v>
      </c>
      <c r="R685" t="s" s="4">
        <v>3265</v>
      </c>
      <c r="S685" t="s" s="4">
        <v>3265</v>
      </c>
      <c r="T685" t="s" s="4">
        <v>3265</v>
      </c>
      <c r="U685" t="s" s="4">
        <v>3265</v>
      </c>
      <c r="V685" t="s" s="4">
        <v>3265</v>
      </c>
      <c r="W685" t="s" s="4">
        <v>3265</v>
      </c>
      <c r="X685" t="s" s="4">
        <v>3265</v>
      </c>
      <c r="Y685" t="s" s="4">
        <v>3265</v>
      </c>
      <c r="Z685" t="s" s="4">
        <v>3265</v>
      </c>
      <c r="AA685" t="s" s="4">
        <v>3265</v>
      </c>
      <c r="AB685" t="s" s="4">
        <v>3265</v>
      </c>
      <c r="AC685" t="s" s="4">
        <v>3265</v>
      </c>
      <c r="AD685" t="s" s="4">
        <v>3265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3266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6</v>
      </c>
      <c r="G686" t="s" s="4">
        <v>177</v>
      </c>
      <c r="H686" t="s" s="4">
        <v>177</v>
      </c>
      <c r="I686" t="s" s="4">
        <v>278</v>
      </c>
      <c r="J686" t="s" s="4">
        <v>3267</v>
      </c>
      <c r="K686" t="s" s="4">
        <v>1464</v>
      </c>
      <c r="L686" t="s" s="4">
        <v>449</v>
      </c>
      <c r="M686" t="s" s="4">
        <v>91</v>
      </c>
      <c r="N686" t="s" s="4">
        <v>3268</v>
      </c>
      <c r="O686" t="s" s="4">
        <v>93</v>
      </c>
      <c r="P686" t="s" s="4">
        <v>3269</v>
      </c>
      <c r="Q686" t="s" s="4">
        <v>93</v>
      </c>
      <c r="R686" t="s" s="4">
        <v>3270</v>
      </c>
      <c r="S686" t="s" s="4">
        <v>3270</v>
      </c>
      <c r="T686" t="s" s="4">
        <v>3270</v>
      </c>
      <c r="U686" t="s" s="4">
        <v>3270</v>
      </c>
      <c r="V686" t="s" s="4">
        <v>3270</v>
      </c>
      <c r="W686" t="s" s="4">
        <v>3270</v>
      </c>
      <c r="X686" t="s" s="4">
        <v>3270</v>
      </c>
      <c r="Y686" t="s" s="4">
        <v>3270</v>
      </c>
      <c r="Z686" t="s" s="4">
        <v>3270</v>
      </c>
      <c r="AA686" t="s" s="4">
        <v>3270</v>
      </c>
      <c r="AB686" t="s" s="4">
        <v>3270</v>
      </c>
      <c r="AC686" t="s" s="4">
        <v>3270</v>
      </c>
      <c r="AD686" t="s" s="4">
        <v>3270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3271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9</v>
      </c>
      <c r="G687" t="s" s="4">
        <v>86</v>
      </c>
      <c r="H687" t="s" s="4">
        <v>86</v>
      </c>
      <c r="I687" t="s" s="4">
        <v>753</v>
      </c>
      <c r="J687" t="s" s="4">
        <v>3272</v>
      </c>
      <c r="K687" t="s" s="4">
        <v>304</v>
      </c>
      <c r="L687" t="s" s="4">
        <v>281</v>
      </c>
      <c r="M687" t="s" s="4">
        <v>91</v>
      </c>
      <c r="N687" t="s" s="4">
        <v>3273</v>
      </c>
      <c r="O687" t="s" s="4">
        <v>93</v>
      </c>
      <c r="P687" t="s" s="4">
        <v>3274</v>
      </c>
      <c r="Q687" t="s" s="4">
        <v>93</v>
      </c>
      <c r="R687" t="s" s="4">
        <v>3275</v>
      </c>
      <c r="S687" t="s" s="4">
        <v>3275</v>
      </c>
      <c r="T687" t="s" s="4">
        <v>3275</v>
      </c>
      <c r="U687" t="s" s="4">
        <v>3275</v>
      </c>
      <c r="V687" t="s" s="4">
        <v>3275</v>
      </c>
      <c r="W687" t="s" s="4">
        <v>3275</v>
      </c>
      <c r="X687" t="s" s="4">
        <v>3275</v>
      </c>
      <c r="Y687" t="s" s="4">
        <v>3275</v>
      </c>
      <c r="Z687" t="s" s="4">
        <v>3275</v>
      </c>
      <c r="AA687" t="s" s="4">
        <v>3275</v>
      </c>
      <c r="AB687" t="s" s="4">
        <v>3275</v>
      </c>
      <c r="AC687" t="s" s="4">
        <v>3275</v>
      </c>
      <c r="AD687" t="s" s="4">
        <v>3275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3276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6</v>
      </c>
      <c r="G688" t="s" s="4">
        <v>177</v>
      </c>
      <c r="H688" t="s" s="4">
        <v>177</v>
      </c>
      <c r="I688" t="s" s="4">
        <v>326</v>
      </c>
      <c r="J688" t="s" s="4">
        <v>3277</v>
      </c>
      <c r="K688" t="s" s="4">
        <v>925</v>
      </c>
      <c r="L688" t="s" s="4">
        <v>1671</v>
      </c>
      <c r="M688" t="s" s="4">
        <v>116</v>
      </c>
      <c r="N688" t="s" s="4">
        <v>3278</v>
      </c>
      <c r="O688" t="s" s="4">
        <v>93</v>
      </c>
      <c r="P688" t="s" s="4">
        <v>3279</v>
      </c>
      <c r="Q688" t="s" s="4">
        <v>93</v>
      </c>
      <c r="R688" t="s" s="4">
        <v>3280</v>
      </c>
      <c r="S688" t="s" s="4">
        <v>3280</v>
      </c>
      <c r="T688" t="s" s="4">
        <v>3280</v>
      </c>
      <c r="U688" t="s" s="4">
        <v>3280</v>
      </c>
      <c r="V688" t="s" s="4">
        <v>3280</v>
      </c>
      <c r="W688" t="s" s="4">
        <v>3280</v>
      </c>
      <c r="X688" t="s" s="4">
        <v>3280</v>
      </c>
      <c r="Y688" t="s" s="4">
        <v>3280</v>
      </c>
      <c r="Z688" t="s" s="4">
        <v>3280</v>
      </c>
      <c r="AA688" t="s" s="4">
        <v>3280</v>
      </c>
      <c r="AB688" t="s" s="4">
        <v>3280</v>
      </c>
      <c r="AC688" t="s" s="4">
        <v>3280</v>
      </c>
      <c r="AD688" t="s" s="4">
        <v>3280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3281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6</v>
      </c>
      <c r="G689" t="s" s="4">
        <v>177</v>
      </c>
      <c r="H689" t="s" s="4">
        <v>177</v>
      </c>
      <c r="I689" t="s" s="4">
        <v>326</v>
      </c>
      <c r="J689" t="s" s="4">
        <v>3282</v>
      </c>
      <c r="K689" t="s" s="4">
        <v>2224</v>
      </c>
      <c r="L689" t="s" s="4">
        <v>1457</v>
      </c>
      <c r="M689" t="s" s="4">
        <v>116</v>
      </c>
      <c r="N689" t="s" s="4">
        <v>3283</v>
      </c>
      <c r="O689" t="s" s="4">
        <v>93</v>
      </c>
      <c r="P689" t="s" s="4">
        <v>3284</v>
      </c>
      <c r="Q689" t="s" s="4">
        <v>93</v>
      </c>
      <c r="R689" t="s" s="4">
        <v>3285</v>
      </c>
      <c r="S689" t="s" s="4">
        <v>3285</v>
      </c>
      <c r="T689" t="s" s="4">
        <v>3285</v>
      </c>
      <c r="U689" t="s" s="4">
        <v>3285</v>
      </c>
      <c r="V689" t="s" s="4">
        <v>3285</v>
      </c>
      <c r="W689" t="s" s="4">
        <v>3285</v>
      </c>
      <c r="X689" t="s" s="4">
        <v>3285</v>
      </c>
      <c r="Y689" t="s" s="4">
        <v>3285</v>
      </c>
      <c r="Z689" t="s" s="4">
        <v>3285</v>
      </c>
      <c r="AA689" t="s" s="4">
        <v>3285</v>
      </c>
      <c r="AB689" t="s" s="4">
        <v>3285</v>
      </c>
      <c r="AC689" t="s" s="4">
        <v>3285</v>
      </c>
      <c r="AD689" t="s" s="4">
        <v>3285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3286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86</v>
      </c>
      <c r="H690" t="s" s="4">
        <v>86</v>
      </c>
      <c r="I690" t="s" s="4">
        <v>588</v>
      </c>
      <c r="J690" t="s" s="4">
        <v>3287</v>
      </c>
      <c r="K690" t="s" s="4">
        <v>89</v>
      </c>
      <c r="L690" t="s" s="4">
        <v>887</v>
      </c>
      <c r="M690" t="s" s="4">
        <v>91</v>
      </c>
      <c r="N690" t="s" s="4">
        <v>3288</v>
      </c>
      <c r="O690" t="s" s="4">
        <v>93</v>
      </c>
      <c r="P690" t="s" s="4">
        <v>3289</v>
      </c>
      <c r="Q690" t="s" s="4">
        <v>93</v>
      </c>
      <c r="R690" t="s" s="4">
        <v>3290</v>
      </c>
      <c r="S690" t="s" s="4">
        <v>3290</v>
      </c>
      <c r="T690" t="s" s="4">
        <v>3290</v>
      </c>
      <c r="U690" t="s" s="4">
        <v>3290</v>
      </c>
      <c r="V690" t="s" s="4">
        <v>3290</v>
      </c>
      <c r="W690" t="s" s="4">
        <v>3290</v>
      </c>
      <c r="X690" t="s" s="4">
        <v>3290</v>
      </c>
      <c r="Y690" t="s" s="4">
        <v>3290</v>
      </c>
      <c r="Z690" t="s" s="4">
        <v>3290</v>
      </c>
      <c r="AA690" t="s" s="4">
        <v>3290</v>
      </c>
      <c r="AB690" t="s" s="4">
        <v>3290</v>
      </c>
      <c r="AC690" t="s" s="4">
        <v>3290</v>
      </c>
      <c r="AD690" t="s" s="4">
        <v>3290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3291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6</v>
      </c>
      <c r="G691" t="s" s="4">
        <v>177</v>
      </c>
      <c r="H691" t="s" s="4">
        <v>177</v>
      </c>
      <c r="I691" t="s" s="4">
        <v>229</v>
      </c>
      <c r="J691" t="s" s="4">
        <v>3292</v>
      </c>
      <c r="K691" t="s" s="4">
        <v>905</v>
      </c>
      <c r="L691" t="s" s="4">
        <v>252</v>
      </c>
      <c r="M691" t="s" s="4">
        <v>91</v>
      </c>
      <c r="N691" t="s" s="4">
        <v>1489</v>
      </c>
      <c r="O691" t="s" s="4">
        <v>93</v>
      </c>
      <c r="P691" t="s" s="4">
        <v>1490</v>
      </c>
      <c r="Q691" t="s" s="4">
        <v>93</v>
      </c>
      <c r="R691" t="s" s="4">
        <v>3293</v>
      </c>
      <c r="S691" t="s" s="4">
        <v>3293</v>
      </c>
      <c r="T691" t="s" s="4">
        <v>3293</v>
      </c>
      <c r="U691" t="s" s="4">
        <v>3293</v>
      </c>
      <c r="V691" t="s" s="4">
        <v>3293</v>
      </c>
      <c r="W691" t="s" s="4">
        <v>3293</v>
      </c>
      <c r="X691" t="s" s="4">
        <v>3293</v>
      </c>
      <c r="Y691" t="s" s="4">
        <v>3293</v>
      </c>
      <c r="Z691" t="s" s="4">
        <v>3293</v>
      </c>
      <c r="AA691" t="s" s="4">
        <v>3293</v>
      </c>
      <c r="AB691" t="s" s="4">
        <v>3293</v>
      </c>
      <c r="AC691" t="s" s="4">
        <v>3293</v>
      </c>
      <c r="AD691" t="s" s="4">
        <v>3293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3294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6</v>
      </c>
      <c r="G692" t="s" s="4">
        <v>177</v>
      </c>
      <c r="H692" t="s" s="4">
        <v>177</v>
      </c>
      <c r="I692" t="s" s="4">
        <v>229</v>
      </c>
      <c r="J692" t="s" s="4">
        <v>3295</v>
      </c>
      <c r="K692" t="s" s="4">
        <v>328</v>
      </c>
      <c r="L692" t="s" s="4">
        <v>281</v>
      </c>
      <c r="M692" t="s" s="4">
        <v>91</v>
      </c>
      <c r="N692" t="s" s="4">
        <v>1489</v>
      </c>
      <c r="O692" t="s" s="4">
        <v>93</v>
      </c>
      <c r="P692" t="s" s="4">
        <v>3296</v>
      </c>
      <c r="Q692" t="s" s="4">
        <v>93</v>
      </c>
      <c r="R692" t="s" s="4">
        <v>3297</v>
      </c>
      <c r="S692" t="s" s="4">
        <v>3297</v>
      </c>
      <c r="T692" t="s" s="4">
        <v>3297</v>
      </c>
      <c r="U692" t="s" s="4">
        <v>3297</v>
      </c>
      <c r="V692" t="s" s="4">
        <v>3297</v>
      </c>
      <c r="W692" t="s" s="4">
        <v>3297</v>
      </c>
      <c r="X692" t="s" s="4">
        <v>3297</v>
      </c>
      <c r="Y692" t="s" s="4">
        <v>3297</v>
      </c>
      <c r="Z692" t="s" s="4">
        <v>3297</v>
      </c>
      <c r="AA692" t="s" s="4">
        <v>3297</v>
      </c>
      <c r="AB692" t="s" s="4">
        <v>3297</v>
      </c>
      <c r="AC692" t="s" s="4">
        <v>3297</v>
      </c>
      <c r="AD692" t="s" s="4">
        <v>3297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3298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6</v>
      </c>
      <c r="G693" t="s" s="4">
        <v>177</v>
      </c>
      <c r="H693" t="s" s="4">
        <v>177</v>
      </c>
      <c r="I693" t="s" s="4">
        <v>213</v>
      </c>
      <c r="J693" t="s" s="4">
        <v>3299</v>
      </c>
      <c r="K693" t="s" s="4">
        <v>415</v>
      </c>
      <c r="L693" t="s" s="4">
        <v>108</v>
      </c>
      <c r="M693" t="s" s="4">
        <v>91</v>
      </c>
      <c r="N693" t="s" s="4">
        <v>1722</v>
      </c>
      <c r="O693" t="s" s="4">
        <v>93</v>
      </c>
      <c r="P693" t="s" s="4">
        <v>1723</v>
      </c>
      <c r="Q693" t="s" s="4">
        <v>93</v>
      </c>
      <c r="R693" t="s" s="4">
        <v>3300</v>
      </c>
      <c r="S693" t="s" s="4">
        <v>3300</v>
      </c>
      <c r="T693" t="s" s="4">
        <v>3300</v>
      </c>
      <c r="U693" t="s" s="4">
        <v>3300</v>
      </c>
      <c r="V693" t="s" s="4">
        <v>3300</v>
      </c>
      <c r="W693" t="s" s="4">
        <v>3300</v>
      </c>
      <c r="X693" t="s" s="4">
        <v>3300</v>
      </c>
      <c r="Y693" t="s" s="4">
        <v>3300</v>
      </c>
      <c r="Z693" t="s" s="4">
        <v>3300</v>
      </c>
      <c r="AA693" t="s" s="4">
        <v>3300</v>
      </c>
      <c r="AB693" t="s" s="4">
        <v>3300</v>
      </c>
      <c r="AC693" t="s" s="4">
        <v>3300</v>
      </c>
      <c r="AD693" t="s" s="4">
        <v>3300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3301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6</v>
      </c>
      <c r="G694" t="s" s="4">
        <v>177</v>
      </c>
      <c r="H694" t="s" s="4">
        <v>177</v>
      </c>
      <c r="I694" t="s" s="4">
        <v>213</v>
      </c>
      <c r="J694" t="s" s="4">
        <v>3302</v>
      </c>
      <c r="K694" t="s" s="4">
        <v>3303</v>
      </c>
      <c r="L694" t="s" s="4">
        <v>3304</v>
      </c>
      <c r="M694" t="s" s="4">
        <v>116</v>
      </c>
      <c r="N694" t="s" s="4">
        <v>3305</v>
      </c>
      <c r="O694" t="s" s="4">
        <v>93</v>
      </c>
      <c r="P694" t="s" s="4">
        <v>3306</v>
      </c>
      <c r="Q694" t="s" s="4">
        <v>93</v>
      </c>
      <c r="R694" t="s" s="4">
        <v>3307</v>
      </c>
      <c r="S694" t="s" s="4">
        <v>3307</v>
      </c>
      <c r="T694" t="s" s="4">
        <v>3307</v>
      </c>
      <c r="U694" t="s" s="4">
        <v>3307</v>
      </c>
      <c r="V694" t="s" s="4">
        <v>3307</v>
      </c>
      <c r="W694" t="s" s="4">
        <v>3307</v>
      </c>
      <c r="X694" t="s" s="4">
        <v>3307</v>
      </c>
      <c r="Y694" t="s" s="4">
        <v>3307</v>
      </c>
      <c r="Z694" t="s" s="4">
        <v>3307</v>
      </c>
      <c r="AA694" t="s" s="4">
        <v>3307</v>
      </c>
      <c r="AB694" t="s" s="4">
        <v>3307</v>
      </c>
      <c r="AC694" t="s" s="4">
        <v>3307</v>
      </c>
      <c r="AD694" t="s" s="4">
        <v>3307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3308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9</v>
      </c>
      <c r="G695" t="s" s="4">
        <v>86</v>
      </c>
      <c r="H695" t="s" s="4">
        <v>86</v>
      </c>
      <c r="I695" t="s" s="4">
        <v>588</v>
      </c>
      <c r="J695" t="s" s="4">
        <v>3309</v>
      </c>
      <c r="K695" t="s" s="4">
        <v>1015</v>
      </c>
      <c r="L695" t="s" s="4">
        <v>121</v>
      </c>
      <c r="M695" t="s" s="4">
        <v>116</v>
      </c>
      <c r="N695" t="s" s="4">
        <v>3310</v>
      </c>
      <c r="O695" t="s" s="4">
        <v>93</v>
      </c>
      <c r="P695" t="s" s="4">
        <v>3311</v>
      </c>
      <c r="Q695" t="s" s="4">
        <v>93</v>
      </c>
      <c r="R695" t="s" s="4">
        <v>3312</v>
      </c>
      <c r="S695" t="s" s="4">
        <v>3312</v>
      </c>
      <c r="T695" t="s" s="4">
        <v>3312</v>
      </c>
      <c r="U695" t="s" s="4">
        <v>3312</v>
      </c>
      <c r="V695" t="s" s="4">
        <v>3312</v>
      </c>
      <c r="W695" t="s" s="4">
        <v>3312</v>
      </c>
      <c r="X695" t="s" s="4">
        <v>3312</v>
      </c>
      <c r="Y695" t="s" s="4">
        <v>3312</v>
      </c>
      <c r="Z695" t="s" s="4">
        <v>3312</v>
      </c>
      <c r="AA695" t="s" s="4">
        <v>3312</v>
      </c>
      <c r="AB695" t="s" s="4">
        <v>3312</v>
      </c>
      <c r="AC695" t="s" s="4">
        <v>3312</v>
      </c>
      <c r="AD695" t="s" s="4">
        <v>3312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3313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9</v>
      </c>
      <c r="G696" t="s" s="4">
        <v>86</v>
      </c>
      <c r="H696" t="s" s="4">
        <v>86</v>
      </c>
      <c r="I696" t="s" s="4">
        <v>87</v>
      </c>
      <c r="J696" t="s" s="4">
        <v>3314</v>
      </c>
      <c r="K696" t="s" s="4">
        <v>3181</v>
      </c>
      <c r="L696" t="s" s="4">
        <v>1659</v>
      </c>
      <c r="M696" t="s" s="4">
        <v>116</v>
      </c>
      <c r="N696" t="s" s="4">
        <v>152</v>
      </c>
      <c r="O696" t="s" s="4">
        <v>93</v>
      </c>
      <c r="P696" t="s" s="4">
        <v>153</v>
      </c>
      <c r="Q696" t="s" s="4">
        <v>93</v>
      </c>
      <c r="R696" t="s" s="4">
        <v>3315</v>
      </c>
      <c r="S696" t="s" s="4">
        <v>3315</v>
      </c>
      <c r="T696" t="s" s="4">
        <v>3315</v>
      </c>
      <c r="U696" t="s" s="4">
        <v>3315</v>
      </c>
      <c r="V696" t="s" s="4">
        <v>3315</v>
      </c>
      <c r="W696" t="s" s="4">
        <v>3315</v>
      </c>
      <c r="X696" t="s" s="4">
        <v>3315</v>
      </c>
      <c r="Y696" t="s" s="4">
        <v>3315</v>
      </c>
      <c r="Z696" t="s" s="4">
        <v>3315</v>
      </c>
      <c r="AA696" t="s" s="4">
        <v>3315</v>
      </c>
      <c r="AB696" t="s" s="4">
        <v>3315</v>
      </c>
      <c r="AC696" t="s" s="4">
        <v>3315</v>
      </c>
      <c r="AD696" t="s" s="4">
        <v>3315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3316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9</v>
      </c>
      <c r="G697" t="s" s="4">
        <v>86</v>
      </c>
      <c r="H697" t="s" s="4">
        <v>86</v>
      </c>
      <c r="I697" t="s" s="4">
        <v>87</v>
      </c>
      <c r="J697" t="s" s="4">
        <v>3317</v>
      </c>
      <c r="K697" t="s" s="4">
        <v>1672</v>
      </c>
      <c r="L697" t="s" s="4">
        <v>2797</v>
      </c>
      <c r="M697" t="s" s="4">
        <v>91</v>
      </c>
      <c r="N697" t="s" s="4">
        <v>152</v>
      </c>
      <c r="O697" t="s" s="4">
        <v>93</v>
      </c>
      <c r="P697" t="s" s="4">
        <v>153</v>
      </c>
      <c r="Q697" t="s" s="4">
        <v>93</v>
      </c>
      <c r="R697" t="s" s="4">
        <v>3318</v>
      </c>
      <c r="S697" t="s" s="4">
        <v>3318</v>
      </c>
      <c r="T697" t="s" s="4">
        <v>3318</v>
      </c>
      <c r="U697" t="s" s="4">
        <v>3318</v>
      </c>
      <c r="V697" t="s" s="4">
        <v>3318</v>
      </c>
      <c r="W697" t="s" s="4">
        <v>3318</v>
      </c>
      <c r="X697" t="s" s="4">
        <v>3318</v>
      </c>
      <c r="Y697" t="s" s="4">
        <v>3318</v>
      </c>
      <c r="Z697" t="s" s="4">
        <v>3318</v>
      </c>
      <c r="AA697" t="s" s="4">
        <v>3318</v>
      </c>
      <c r="AB697" t="s" s="4">
        <v>3318</v>
      </c>
      <c r="AC697" t="s" s="4">
        <v>3318</v>
      </c>
      <c r="AD697" t="s" s="4">
        <v>3318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3319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6</v>
      </c>
      <c r="G698" t="s" s="4">
        <v>177</v>
      </c>
      <c r="H698" t="s" s="4">
        <v>177</v>
      </c>
      <c r="I698" t="s" s="4">
        <v>142</v>
      </c>
      <c r="J698" t="s" s="4">
        <v>1146</v>
      </c>
      <c r="K698" t="s" s="4">
        <v>299</v>
      </c>
      <c r="L698" t="s" s="4">
        <v>121</v>
      </c>
      <c r="M698" t="s" s="4">
        <v>116</v>
      </c>
      <c r="N698" t="s" s="4">
        <v>341</v>
      </c>
      <c r="O698" t="s" s="4">
        <v>93</v>
      </c>
      <c r="P698" t="s" s="4">
        <v>2559</v>
      </c>
      <c r="Q698" t="s" s="4">
        <v>93</v>
      </c>
      <c r="R698" t="s" s="4">
        <v>3320</v>
      </c>
      <c r="S698" t="s" s="4">
        <v>3320</v>
      </c>
      <c r="T698" t="s" s="4">
        <v>3320</v>
      </c>
      <c r="U698" t="s" s="4">
        <v>3320</v>
      </c>
      <c r="V698" t="s" s="4">
        <v>3320</v>
      </c>
      <c r="W698" t="s" s="4">
        <v>3320</v>
      </c>
      <c r="X698" t="s" s="4">
        <v>3320</v>
      </c>
      <c r="Y698" t="s" s="4">
        <v>3320</v>
      </c>
      <c r="Z698" t="s" s="4">
        <v>3320</v>
      </c>
      <c r="AA698" t="s" s="4">
        <v>3320</v>
      </c>
      <c r="AB698" t="s" s="4">
        <v>3320</v>
      </c>
      <c r="AC698" t="s" s="4">
        <v>3320</v>
      </c>
      <c r="AD698" t="s" s="4">
        <v>3320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3321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9</v>
      </c>
      <c r="G699" t="s" s="4">
        <v>86</v>
      </c>
      <c r="H699" t="s" s="4">
        <v>86</v>
      </c>
      <c r="I699" t="s" s="4">
        <v>278</v>
      </c>
      <c r="J699" t="s" s="4">
        <v>3322</v>
      </c>
      <c r="K699" t="s" s="4">
        <v>3323</v>
      </c>
      <c r="L699" t="s" s="4">
        <v>128</v>
      </c>
      <c r="M699" t="s" s="4">
        <v>91</v>
      </c>
      <c r="N699" t="s" s="4">
        <v>3324</v>
      </c>
      <c r="O699" t="s" s="4">
        <v>93</v>
      </c>
      <c r="P699" t="s" s="4">
        <v>3325</v>
      </c>
      <c r="Q699" t="s" s="4">
        <v>93</v>
      </c>
      <c r="R699" t="s" s="4">
        <v>3326</v>
      </c>
      <c r="S699" t="s" s="4">
        <v>3326</v>
      </c>
      <c r="T699" t="s" s="4">
        <v>3326</v>
      </c>
      <c r="U699" t="s" s="4">
        <v>3326</v>
      </c>
      <c r="V699" t="s" s="4">
        <v>3326</v>
      </c>
      <c r="W699" t="s" s="4">
        <v>3326</v>
      </c>
      <c r="X699" t="s" s="4">
        <v>3326</v>
      </c>
      <c r="Y699" t="s" s="4">
        <v>3326</v>
      </c>
      <c r="Z699" t="s" s="4">
        <v>3326</v>
      </c>
      <c r="AA699" t="s" s="4">
        <v>3326</v>
      </c>
      <c r="AB699" t="s" s="4">
        <v>3326</v>
      </c>
      <c r="AC699" t="s" s="4">
        <v>3326</v>
      </c>
      <c r="AD699" t="s" s="4">
        <v>3326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3327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9</v>
      </c>
      <c r="G700" t="s" s="4">
        <v>86</v>
      </c>
      <c r="H700" t="s" s="4">
        <v>86</v>
      </c>
      <c r="I700" t="s" s="4">
        <v>278</v>
      </c>
      <c r="J700" t="s" s="4">
        <v>3328</v>
      </c>
      <c r="K700" t="s" s="4">
        <v>89</v>
      </c>
      <c r="L700" t="s" s="4">
        <v>497</v>
      </c>
      <c r="M700" t="s" s="4">
        <v>116</v>
      </c>
      <c r="N700" t="s" s="4">
        <v>3329</v>
      </c>
      <c r="O700" t="s" s="4">
        <v>93</v>
      </c>
      <c r="P700" t="s" s="4">
        <v>3330</v>
      </c>
      <c r="Q700" t="s" s="4">
        <v>93</v>
      </c>
      <c r="R700" t="s" s="4">
        <v>3331</v>
      </c>
      <c r="S700" t="s" s="4">
        <v>3331</v>
      </c>
      <c r="T700" t="s" s="4">
        <v>3331</v>
      </c>
      <c r="U700" t="s" s="4">
        <v>3331</v>
      </c>
      <c r="V700" t="s" s="4">
        <v>3331</v>
      </c>
      <c r="W700" t="s" s="4">
        <v>3331</v>
      </c>
      <c r="X700" t="s" s="4">
        <v>3331</v>
      </c>
      <c r="Y700" t="s" s="4">
        <v>3331</v>
      </c>
      <c r="Z700" t="s" s="4">
        <v>3331</v>
      </c>
      <c r="AA700" t="s" s="4">
        <v>3331</v>
      </c>
      <c r="AB700" t="s" s="4">
        <v>3331</v>
      </c>
      <c r="AC700" t="s" s="4">
        <v>3331</v>
      </c>
      <c r="AD700" t="s" s="4">
        <v>3331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3332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9</v>
      </c>
      <c r="G701" t="s" s="4">
        <v>86</v>
      </c>
      <c r="H701" t="s" s="4">
        <v>86</v>
      </c>
      <c r="I701" t="s" s="4">
        <v>753</v>
      </c>
      <c r="J701" t="s" s="4">
        <v>3333</v>
      </c>
      <c r="K701" t="s" s="4">
        <v>122</v>
      </c>
      <c r="L701" t="s" s="4">
        <v>3334</v>
      </c>
      <c r="M701" t="s" s="4">
        <v>91</v>
      </c>
      <c r="N701" t="s" s="4">
        <v>3335</v>
      </c>
      <c r="O701" t="s" s="4">
        <v>93</v>
      </c>
      <c r="P701" t="s" s="4">
        <v>3336</v>
      </c>
      <c r="Q701" t="s" s="4">
        <v>93</v>
      </c>
      <c r="R701" t="s" s="4">
        <v>3337</v>
      </c>
      <c r="S701" t="s" s="4">
        <v>3337</v>
      </c>
      <c r="T701" t="s" s="4">
        <v>3337</v>
      </c>
      <c r="U701" t="s" s="4">
        <v>3337</v>
      </c>
      <c r="V701" t="s" s="4">
        <v>3337</v>
      </c>
      <c r="W701" t="s" s="4">
        <v>3337</v>
      </c>
      <c r="X701" t="s" s="4">
        <v>3337</v>
      </c>
      <c r="Y701" t="s" s="4">
        <v>3337</v>
      </c>
      <c r="Z701" t="s" s="4">
        <v>3337</v>
      </c>
      <c r="AA701" t="s" s="4">
        <v>3337</v>
      </c>
      <c r="AB701" t="s" s="4">
        <v>3337</v>
      </c>
      <c r="AC701" t="s" s="4">
        <v>3337</v>
      </c>
      <c r="AD701" t="s" s="4">
        <v>3337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3338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9</v>
      </c>
      <c r="G702" t="s" s="4">
        <v>86</v>
      </c>
      <c r="H702" t="s" s="4">
        <v>86</v>
      </c>
      <c r="I702" t="s" s="4">
        <v>213</v>
      </c>
      <c r="J702" t="s" s="4">
        <v>339</v>
      </c>
      <c r="K702" t="s" s="4">
        <v>3339</v>
      </c>
      <c r="L702" t="s" s="4">
        <v>122</v>
      </c>
      <c r="M702" t="s" s="4">
        <v>116</v>
      </c>
      <c r="N702" t="s" s="4">
        <v>3340</v>
      </c>
      <c r="O702" t="s" s="4">
        <v>93</v>
      </c>
      <c r="P702" t="s" s="4">
        <v>3341</v>
      </c>
      <c r="Q702" t="s" s="4">
        <v>93</v>
      </c>
      <c r="R702" t="s" s="4">
        <v>3342</v>
      </c>
      <c r="S702" t="s" s="4">
        <v>3342</v>
      </c>
      <c r="T702" t="s" s="4">
        <v>3342</v>
      </c>
      <c r="U702" t="s" s="4">
        <v>3342</v>
      </c>
      <c r="V702" t="s" s="4">
        <v>3342</v>
      </c>
      <c r="W702" t="s" s="4">
        <v>3342</v>
      </c>
      <c r="X702" t="s" s="4">
        <v>3342</v>
      </c>
      <c r="Y702" t="s" s="4">
        <v>3342</v>
      </c>
      <c r="Z702" t="s" s="4">
        <v>3342</v>
      </c>
      <c r="AA702" t="s" s="4">
        <v>3342</v>
      </c>
      <c r="AB702" t="s" s="4">
        <v>3342</v>
      </c>
      <c r="AC702" t="s" s="4">
        <v>3342</v>
      </c>
      <c r="AD702" t="s" s="4">
        <v>3342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3343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9</v>
      </c>
      <c r="G703" t="s" s="4">
        <v>86</v>
      </c>
      <c r="H703" t="s" s="4">
        <v>86</v>
      </c>
      <c r="I703" t="s" s="4">
        <v>753</v>
      </c>
      <c r="J703" t="s" s="4">
        <v>2623</v>
      </c>
      <c r="K703" t="s" s="4">
        <v>3344</v>
      </c>
      <c r="L703" t="s" s="4">
        <v>108</v>
      </c>
      <c r="M703" t="s" s="4">
        <v>116</v>
      </c>
      <c r="N703" t="s" s="4">
        <v>3345</v>
      </c>
      <c r="O703" t="s" s="4">
        <v>93</v>
      </c>
      <c r="P703" t="s" s="4">
        <v>3346</v>
      </c>
      <c r="Q703" t="s" s="4">
        <v>93</v>
      </c>
      <c r="R703" t="s" s="4">
        <v>3347</v>
      </c>
      <c r="S703" t="s" s="4">
        <v>3347</v>
      </c>
      <c r="T703" t="s" s="4">
        <v>3347</v>
      </c>
      <c r="U703" t="s" s="4">
        <v>3347</v>
      </c>
      <c r="V703" t="s" s="4">
        <v>3347</v>
      </c>
      <c r="W703" t="s" s="4">
        <v>3347</v>
      </c>
      <c r="X703" t="s" s="4">
        <v>3347</v>
      </c>
      <c r="Y703" t="s" s="4">
        <v>3347</v>
      </c>
      <c r="Z703" t="s" s="4">
        <v>3347</v>
      </c>
      <c r="AA703" t="s" s="4">
        <v>3347</v>
      </c>
      <c r="AB703" t="s" s="4">
        <v>3347</v>
      </c>
      <c r="AC703" t="s" s="4">
        <v>3347</v>
      </c>
      <c r="AD703" t="s" s="4">
        <v>3347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3348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6</v>
      </c>
      <c r="G704" t="s" s="4">
        <v>177</v>
      </c>
      <c r="H704" t="s" s="4">
        <v>177</v>
      </c>
      <c r="I704" t="s" s="4">
        <v>278</v>
      </c>
      <c r="J704" t="s" s="4">
        <v>371</v>
      </c>
      <c r="K704" t="s" s="4">
        <v>491</v>
      </c>
      <c r="L704" t="s" s="4">
        <v>102</v>
      </c>
      <c r="M704" t="s" s="4">
        <v>116</v>
      </c>
      <c r="N704" t="s" s="4">
        <v>660</v>
      </c>
      <c r="O704" t="s" s="4">
        <v>93</v>
      </c>
      <c r="P704" t="s" s="4">
        <v>661</v>
      </c>
      <c r="Q704" t="s" s="4">
        <v>93</v>
      </c>
      <c r="R704" t="s" s="4">
        <v>3349</v>
      </c>
      <c r="S704" t="s" s="4">
        <v>3349</v>
      </c>
      <c r="T704" t="s" s="4">
        <v>3349</v>
      </c>
      <c r="U704" t="s" s="4">
        <v>3349</v>
      </c>
      <c r="V704" t="s" s="4">
        <v>3349</v>
      </c>
      <c r="W704" t="s" s="4">
        <v>3349</v>
      </c>
      <c r="X704" t="s" s="4">
        <v>3349</v>
      </c>
      <c r="Y704" t="s" s="4">
        <v>3349</v>
      </c>
      <c r="Z704" t="s" s="4">
        <v>3349</v>
      </c>
      <c r="AA704" t="s" s="4">
        <v>3349</v>
      </c>
      <c r="AB704" t="s" s="4">
        <v>3349</v>
      </c>
      <c r="AC704" t="s" s="4">
        <v>3349</v>
      </c>
      <c r="AD704" t="s" s="4">
        <v>3349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3350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6</v>
      </c>
      <c r="G705" t="s" s="4">
        <v>177</v>
      </c>
      <c r="H705" t="s" s="4">
        <v>177</v>
      </c>
      <c r="I705" t="s" s="4">
        <v>753</v>
      </c>
      <c r="J705" t="s" s="4">
        <v>3351</v>
      </c>
      <c r="K705" t="s" s="4">
        <v>1783</v>
      </c>
      <c r="L705" t="s" s="4">
        <v>1418</v>
      </c>
      <c r="M705" t="s" s="4">
        <v>91</v>
      </c>
      <c r="N705" t="s" s="4">
        <v>3076</v>
      </c>
      <c r="O705" t="s" s="4">
        <v>93</v>
      </c>
      <c r="P705" t="s" s="4">
        <v>3077</v>
      </c>
      <c r="Q705" t="s" s="4">
        <v>93</v>
      </c>
      <c r="R705" t="s" s="4">
        <v>3352</v>
      </c>
      <c r="S705" t="s" s="4">
        <v>3352</v>
      </c>
      <c r="T705" t="s" s="4">
        <v>3352</v>
      </c>
      <c r="U705" t="s" s="4">
        <v>3352</v>
      </c>
      <c r="V705" t="s" s="4">
        <v>3352</v>
      </c>
      <c r="W705" t="s" s="4">
        <v>3352</v>
      </c>
      <c r="X705" t="s" s="4">
        <v>3352</v>
      </c>
      <c r="Y705" t="s" s="4">
        <v>3352</v>
      </c>
      <c r="Z705" t="s" s="4">
        <v>3352</v>
      </c>
      <c r="AA705" t="s" s="4">
        <v>3352</v>
      </c>
      <c r="AB705" t="s" s="4">
        <v>3352</v>
      </c>
      <c r="AC705" t="s" s="4">
        <v>3352</v>
      </c>
      <c r="AD705" t="s" s="4">
        <v>3352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3353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6</v>
      </c>
      <c r="G706" t="s" s="4">
        <v>177</v>
      </c>
      <c r="H706" t="s" s="4">
        <v>177</v>
      </c>
      <c r="I706" t="s" s="4">
        <v>391</v>
      </c>
      <c r="J706" t="s" s="4">
        <v>3354</v>
      </c>
      <c r="K706" t="s" s="4">
        <v>102</v>
      </c>
      <c r="L706" t="s" s="4">
        <v>90</v>
      </c>
      <c r="M706" t="s" s="4">
        <v>91</v>
      </c>
      <c r="N706" t="s" s="4">
        <v>2055</v>
      </c>
      <c r="O706" t="s" s="4">
        <v>93</v>
      </c>
      <c r="P706" t="s" s="4">
        <v>2056</v>
      </c>
      <c r="Q706" t="s" s="4">
        <v>93</v>
      </c>
      <c r="R706" t="s" s="4">
        <v>3355</v>
      </c>
      <c r="S706" t="s" s="4">
        <v>3355</v>
      </c>
      <c r="T706" t="s" s="4">
        <v>3355</v>
      </c>
      <c r="U706" t="s" s="4">
        <v>3355</v>
      </c>
      <c r="V706" t="s" s="4">
        <v>3355</v>
      </c>
      <c r="W706" t="s" s="4">
        <v>3355</v>
      </c>
      <c r="X706" t="s" s="4">
        <v>3355</v>
      </c>
      <c r="Y706" t="s" s="4">
        <v>3355</v>
      </c>
      <c r="Z706" t="s" s="4">
        <v>3355</v>
      </c>
      <c r="AA706" t="s" s="4">
        <v>3355</v>
      </c>
      <c r="AB706" t="s" s="4">
        <v>3355</v>
      </c>
      <c r="AC706" t="s" s="4">
        <v>3355</v>
      </c>
      <c r="AD706" t="s" s="4">
        <v>3355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3356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6</v>
      </c>
      <c r="G707" t="s" s="4">
        <v>177</v>
      </c>
      <c r="H707" t="s" s="4">
        <v>177</v>
      </c>
      <c r="I707" t="s" s="4">
        <v>391</v>
      </c>
      <c r="J707" t="s" s="4">
        <v>3357</v>
      </c>
      <c r="K707" t="s" s="4">
        <v>775</v>
      </c>
      <c r="L707" t="s" s="4">
        <v>122</v>
      </c>
      <c r="M707" t="s" s="4">
        <v>91</v>
      </c>
      <c r="N707" t="s" s="4">
        <v>3358</v>
      </c>
      <c r="O707" t="s" s="4">
        <v>93</v>
      </c>
      <c r="P707" t="s" s="4">
        <v>3359</v>
      </c>
      <c r="Q707" t="s" s="4">
        <v>93</v>
      </c>
      <c r="R707" t="s" s="4">
        <v>3360</v>
      </c>
      <c r="S707" t="s" s="4">
        <v>3360</v>
      </c>
      <c r="T707" t="s" s="4">
        <v>3360</v>
      </c>
      <c r="U707" t="s" s="4">
        <v>3360</v>
      </c>
      <c r="V707" t="s" s="4">
        <v>3360</v>
      </c>
      <c r="W707" t="s" s="4">
        <v>3360</v>
      </c>
      <c r="X707" t="s" s="4">
        <v>3360</v>
      </c>
      <c r="Y707" t="s" s="4">
        <v>3360</v>
      </c>
      <c r="Z707" t="s" s="4">
        <v>3360</v>
      </c>
      <c r="AA707" t="s" s="4">
        <v>3360</v>
      </c>
      <c r="AB707" t="s" s="4">
        <v>3360</v>
      </c>
      <c r="AC707" t="s" s="4">
        <v>3360</v>
      </c>
      <c r="AD707" t="s" s="4">
        <v>3360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3361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6</v>
      </c>
      <c r="G708" t="s" s="4">
        <v>177</v>
      </c>
      <c r="H708" t="s" s="4">
        <v>177</v>
      </c>
      <c r="I708" t="s" s="4">
        <v>206</v>
      </c>
      <c r="J708" t="s" s="4">
        <v>3362</v>
      </c>
      <c r="K708" t="s" s="4">
        <v>3363</v>
      </c>
      <c r="L708" t="s" s="4">
        <v>128</v>
      </c>
      <c r="M708" t="s" s="4">
        <v>116</v>
      </c>
      <c r="N708" t="s" s="4">
        <v>2994</v>
      </c>
      <c r="O708" t="s" s="4">
        <v>93</v>
      </c>
      <c r="P708" t="s" s="4">
        <v>2994</v>
      </c>
      <c r="Q708" t="s" s="4">
        <v>93</v>
      </c>
      <c r="R708" t="s" s="4">
        <v>3364</v>
      </c>
      <c r="S708" t="s" s="4">
        <v>3364</v>
      </c>
      <c r="T708" t="s" s="4">
        <v>3364</v>
      </c>
      <c r="U708" t="s" s="4">
        <v>3364</v>
      </c>
      <c r="V708" t="s" s="4">
        <v>3364</v>
      </c>
      <c r="W708" t="s" s="4">
        <v>3364</v>
      </c>
      <c r="X708" t="s" s="4">
        <v>3364</v>
      </c>
      <c r="Y708" t="s" s="4">
        <v>3364</v>
      </c>
      <c r="Z708" t="s" s="4">
        <v>3364</v>
      </c>
      <c r="AA708" t="s" s="4">
        <v>3364</v>
      </c>
      <c r="AB708" t="s" s="4">
        <v>3364</v>
      </c>
      <c r="AC708" t="s" s="4">
        <v>3364</v>
      </c>
      <c r="AD708" t="s" s="4">
        <v>3364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3365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6</v>
      </c>
      <c r="G709" t="s" s="4">
        <v>177</v>
      </c>
      <c r="H709" t="s" s="4">
        <v>177</v>
      </c>
      <c r="I709" t="s" s="4">
        <v>206</v>
      </c>
      <c r="J709" t="s" s="4">
        <v>3366</v>
      </c>
      <c r="K709" t="s" s="4">
        <v>89</v>
      </c>
      <c r="L709" t="s" s="4">
        <v>172</v>
      </c>
      <c r="M709" t="s" s="4">
        <v>91</v>
      </c>
      <c r="N709" t="s" s="4">
        <v>3367</v>
      </c>
      <c r="O709" t="s" s="4">
        <v>93</v>
      </c>
      <c r="P709" t="s" s="4">
        <v>3368</v>
      </c>
      <c r="Q709" t="s" s="4">
        <v>93</v>
      </c>
      <c r="R709" t="s" s="4">
        <v>3369</v>
      </c>
      <c r="S709" t="s" s="4">
        <v>3369</v>
      </c>
      <c r="T709" t="s" s="4">
        <v>3369</v>
      </c>
      <c r="U709" t="s" s="4">
        <v>3369</v>
      </c>
      <c r="V709" t="s" s="4">
        <v>3369</v>
      </c>
      <c r="W709" t="s" s="4">
        <v>3369</v>
      </c>
      <c r="X709" t="s" s="4">
        <v>3369</v>
      </c>
      <c r="Y709" t="s" s="4">
        <v>3369</v>
      </c>
      <c r="Z709" t="s" s="4">
        <v>3369</v>
      </c>
      <c r="AA709" t="s" s="4">
        <v>3369</v>
      </c>
      <c r="AB709" t="s" s="4">
        <v>3369</v>
      </c>
      <c r="AC709" t="s" s="4">
        <v>3369</v>
      </c>
      <c r="AD709" t="s" s="4">
        <v>3369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3370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6</v>
      </c>
      <c r="G710" t="s" s="4">
        <v>177</v>
      </c>
      <c r="H710" t="s" s="4">
        <v>177</v>
      </c>
      <c r="I710" t="s" s="4">
        <v>345</v>
      </c>
      <c r="J710" t="s" s="4">
        <v>3371</v>
      </c>
      <c r="K710" t="s" s="4">
        <v>323</v>
      </c>
      <c r="L710" t="s" s="4">
        <v>328</v>
      </c>
      <c r="M710" t="s" s="4">
        <v>116</v>
      </c>
      <c r="N710" t="s" s="4">
        <v>3372</v>
      </c>
      <c r="O710" t="s" s="4">
        <v>93</v>
      </c>
      <c r="P710" t="s" s="4">
        <v>3373</v>
      </c>
      <c r="Q710" t="s" s="4">
        <v>93</v>
      </c>
      <c r="R710" t="s" s="4">
        <v>3374</v>
      </c>
      <c r="S710" t="s" s="4">
        <v>3374</v>
      </c>
      <c r="T710" t="s" s="4">
        <v>3374</v>
      </c>
      <c r="U710" t="s" s="4">
        <v>3374</v>
      </c>
      <c r="V710" t="s" s="4">
        <v>3374</v>
      </c>
      <c r="W710" t="s" s="4">
        <v>3374</v>
      </c>
      <c r="X710" t="s" s="4">
        <v>3374</v>
      </c>
      <c r="Y710" t="s" s="4">
        <v>3374</v>
      </c>
      <c r="Z710" t="s" s="4">
        <v>3374</v>
      </c>
      <c r="AA710" t="s" s="4">
        <v>3374</v>
      </c>
      <c r="AB710" t="s" s="4">
        <v>3374</v>
      </c>
      <c r="AC710" t="s" s="4">
        <v>3374</v>
      </c>
      <c r="AD710" t="s" s="4">
        <v>3374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3375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9</v>
      </c>
      <c r="G711" t="s" s="4">
        <v>86</v>
      </c>
      <c r="H711" t="s" s="4">
        <v>86</v>
      </c>
      <c r="I711" t="s" s="4">
        <v>142</v>
      </c>
      <c r="J711" t="s" s="4">
        <v>3376</v>
      </c>
      <c r="K711" t="s" s="4">
        <v>3377</v>
      </c>
      <c r="L711" t="s" s="4">
        <v>3378</v>
      </c>
      <c r="M711" t="s" s="4">
        <v>91</v>
      </c>
      <c r="N711" t="s" s="4">
        <v>152</v>
      </c>
      <c r="O711" t="s" s="4">
        <v>93</v>
      </c>
      <c r="P711" t="s" s="4">
        <v>873</v>
      </c>
      <c r="Q711" t="s" s="4">
        <v>93</v>
      </c>
      <c r="R711" t="s" s="4">
        <v>3379</v>
      </c>
      <c r="S711" t="s" s="4">
        <v>3379</v>
      </c>
      <c r="T711" t="s" s="4">
        <v>3379</v>
      </c>
      <c r="U711" t="s" s="4">
        <v>3379</v>
      </c>
      <c r="V711" t="s" s="4">
        <v>3379</v>
      </c>
      <c r="W711" t="s" s="4">
        <v>3379</v>
      </c>
      <c r="X711" t="s" s="4">
        <v>3379</v>
      </c>
      <c r="Y711" t="s" s="4">
        <v>3379</v>
      </c>
      <c r="Z711" t="s" s="4">
        <v>3379</v>
      </c>
      <c r="AA711" t="s" s="4">
        <v>3379</v>
      </c>
      <c r="AB711" t="s" s="4">
        <v>3379</v>
      </c>
      <c r="AC711" t="s" s="4">
        <v>3379</v>
      </c>
      <c r="AD711" t="s" s="4">
        <v>3379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3380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9</v>
      </c>
      <c r="G712" t="s" s="4">
        <v>86</v>
      </c>
      <c r="H712" t="s" s="4">
        <v>86</v>
      </c>
      <c r="I712" t="s" s="4">
        <v>588</v>
      </c>
      <c r="J712" t="s" s="4">
        <v>2173</v>
      </c>
      <c r="K712" t="s" s="4">
        <v>1816</v>
      </c>
      <c r="L712" t="s" s="4">
        <v>3381</v>
      </c>
      <c r="M712" t="s" s="4">
        <v>91</v>
      </c>
      <c r="N712" t="s" s="4">
        <v>246</v>
      </c>
      <c r="O712" t="s" s="4">
        <v>93</v>
      </c>
      <c r="P712" t="s" s="4">
        <v>247</v>
      </c>
      <c r="Q712" t="s" s="4">
        <v>93</v>
      </c>
      <c r="R712" t="s" s="4">
        <v>3382</v>
      </c>
      <c r="S712" t="s" s="4">
        <v>3382</v>
      </c>
      <c r="T712" t="s" s="4">
        <v>3382</v>
      </c>
      <c r="U712" t="s" s="4">
        <v>3382</v>
      </c>
      <c r="V712" t="s" s="4">
        <v>3382</v>
      </c>
      <c r="W712" t="s" s="4">
        <v>3382</v>
      </c>
      <c r="X712" t="s" s="4">
        <v>3382</v>
      </c>
      <c r="Y712" t="s" s="4">
        <v>3382</v>
      </c>
      <c r="Z712" t="s" s="4">
        <v>3382</v>
      </c>
      <c r="AA712" t="s" s="4">
        <v>3382</v>
      </c>
      <c r="AB712" t="s" s="4">
        <v>3382</v>
      </c>
      <c r="AC712" t="s" s="4">
        <v>3382</v>
      </c>
      <c r="AD712" t="s" s="4">
        <v>3382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3383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6</v>
      </c>
      <c r="G713" t="s" s="4">
        <v>177</v>
      </c>
      <c r="H713" t="s" s="4">
        <v>177</v>
      </c>
      <c r="I713" t="s" s="4">
        <v>345</v>
      </c>
      <c r="J713" t="s" s="4">
        <v>3384</v>
      </c>
      <c r="K713" t="s" s="4">
        <v>1161</v>
      </c>
      <c r="L713" t="s" s="4">
        <v>3385</v>
      </c>
      <c r="M713" t="s" s="4">
        <v>116</v>
      </c>
      <c r="N713" t="s" s="4">
        <v>2319</v>
      </c>
      <c r="O713" t="s" s="4">
        <v>93</v>
      </c>
      <c r="P713" t="s" s="4">
        <v>2320</v>
      </c>
      <c r="Q713" t="s" s="4">
        <v>93</v>
      </c>
      <c r="R713" t="s" s="4">
        <v>3386</v>
      </c>
      <c r="S713" t="s" s="4">
        <v>3386</v>
      </c>
      <c r="T713" t="s" s="4">
        <v>3386</v>
      </c>
      <c r="U713" t="s" s="4">
        <v>3386</v>
      </c>
      <c r="V713" t="s" s="4">
        <v>3386</v>
      </c>
      <c r="W713" t="s" s="4">
        <v>3386</v>
      </c>
      <c r="X713" t="s" s="4">
        <v>3386</v>
      </c>
      <c r="Y713" t="s" s="4">
        <v>3386</v>
      </c>
      <c r="Z713" t="s" s="4">
        <v>3386</v>
      </c>
      <c r="AA713" t="s" s="4">
        <v>3386</v>
      </c>
      <c r="AB713" t="s" s="4">
        <v>3386</v>
      </c>
      <c r="AC713" t="s" s="4">
        <v>3386</v>
      </c>
      <c r="AD713" t="s" s="4">
        <v>3386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3387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9</v>
      </c>
      <c r="G714" t="s" s="4">
        <v>86</v>
      </c>
      <c r="H714" t="s" s="4">
        <v>86</v>
      </c>
      <c r="I714" t="s" s="4">
        <v>1008</v>
      </c>
      <c r="J714" t="s" s="4">
        <v>1827</v>
      </c>
      <c r="K714" t="s" s="4">
        <v>2428</v>
      </c>
      <c r="L714" t="s" s="4">
        <v>3181</v>
      </c>
      <c r="M714" t="s" s="4">
        <v>91</v>
      </c>
      <c r="N714" t="s" s="4">
        <v>2532</v>
      </c>
      <c r="O714" t="s" s="4">
        <v>93</v>
      </c>
      <c r="P714" t="s" s="4">
        <v>2533</v>
      </c>
      <c r="Q714" t="s" s="4">
        <v>93</v>
      </c>
      <c r="R714" t="s" s="4">
        <v>3388</v>
      </c>
      <c r="S714" t="s" s="4">
        <v>3388</v>
      </c>
      <c r="T714" t="s" s="4">
        <v>3388</v>
      </c>
      <c r="U714" t="s" s="4">
        <v>3388</v>
      </c>
      <c r="V714" t="s" s="4">
        <v>3388</v>
      </c>
      <c r="W714" t="s" s="4">
        <v>3388</v>
      </c>
      <c r="X714" t="s" s="4">
        <v>3388</v>
      </c>
      <c r="Y714" t="s" s="4">
        <v>3388</v>
      </c>
      <c r="Z714" t="s" s="4">
        <v>3388</v>
      </c>
      <c r="AA714" t="s" s="4">
        <v>3388</v>
      </c>
      <c r="AB714" t="s" s="4">
        <v>3388</v>
      </c>
      <c r="AC714" t="s" s="4">
        <v>3388</v>
      </c>
      <c r="AD714" t="s" s="4">
        <v>3388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3389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6</v>
      </c>
      <c r="G715" t="s" s="4">
        <v>177</v>
      </c>
      <c r="H715" t="s" s="4">
        <v>177</v>
      </c>
      <c r="I715" t="s" s="4">
        <v>426</v>
      </c>
      <c r="J715" t="s" s="4">
        <v>3390</v>
      </c>
      <c r="K715" t="s" s="4">
        <v>164</v>
      </c>
      <c r="L715" t="s" s="4">
        <v>969</v>
      </c>
      <c r="M715" t="s" s="4">
        <v>116</v>
      </c>
      <c r="N715" t="s" s="4">
        <v>3391</v>
      </c>
      <c r="O715" t="s" s="4">
        <v>93</v>
      </c>
      <c r="P715" t="s" s="4">
        <v>3392</v>
      </c>
      <c r="Q715" t="s" s="4">
        <v>93</v>
      </c>
      <c r="R715" t="s" s="4">
        <v>3393</v>
      </c>
      <c r="S715" t="s" s="4">
        <v>3393</v>
      </c>
      <c r="T715" t="s" s="4">
        <v>3393</v>
      </c>
      <c r="U715" t="s" s="4">
        <v>3393</v>
      </c>
      <c r="V715" t="s" s="4">
        <v>3393</v>
      </c>
      <c r="W715" t="s" s="4">
        <v>3393</v>
      </c>
      <c r="X715" t="s" s="4">
        <v>3393</v>
      </c>
      <c r="Y715" t="s" s="4">
        <v>3393</v>
      </c>
      <c r="Z715" t="s" s="4">
        <v>3393</v>
      </c>
      <c r="AA715" t="s" s="4">
        <v>3393</v>
      </c>
      <c r="AB715" t="s" s="4">
        <v>3393</v>
      </c>
      <c r="AC715" t="s" s="4">
        <v>3393</v>
      </c>
      <c r="AD715" t="s" s="4">
        <v>3393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3394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9</v>
      </c>
      <c r="G716" t="s" s="4">
        <v>86</v>
      </c>
      <c r="H716" t="s" s="4">
        <v>86</v>
      </c>
      <c r="I716" t="s" s="4">
        <v>162</v>
      </c>
      <c r="J716" t="s" s="4">
        <v>3395</v>
      </c>
      <c r="K716" t="s" s="4">
        <v>1991</v>
      </c>
      <c r="L716" t="s" s="4">
        <v>1697</v>
      </c>
      <c r="M716" t="s" s="4">
        <v>116</v>
      </c>
      <c r="N716" t="s" s="4">
        <v>3396</v>
      </c>
      <c r="O716" t="s" s="4">
        <v>93</v>
      </c>
      <c r="P716" t="s" s="4">
        <v>3397</v>
      </c>
      <c r="Q716" t="s" s="4">
        <v>93</v>
      </c>
      <c r="R716" t="s" s="4">
        <v>3398</v>
      </c>
      <c r="S716" t="s" s="4">
        <v>3398</v>
      </c>
      <c r="T716" t="s" s="4">
        <v>3398</v>
      </c>
      <c r="U716" t="s" s="4">
        <v>3398</v>
      </c>
      <c r="V716" t="s" s="4">
        <v>3398</v>
      </c>
      <c r="W716" t="s" s="4">
        <v>3398</v>
      </c>
      <c r="X716" t="s" s="4">
        <v>3398</v>
      </c>
      <c r="Y716" t="s" s="4">
        <v>3398</v>
      </c>
      <c r="Z716" t="s" s="4">
        <v>3398</v>
      </c>
      <c r="AA716" t="s" s="4">
        <v>3398</v>
      </c>
      <c r="AB716" t="s" s="4">
        <v>3398</v>
      </c>
      <c r="AC716" t="s" s="4">
        <v>3398</v>
      </c>
      <c r="AD716" t="s" s="4">
        <v>3398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3399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9</v>
      </c>
      <c r="G717" t="s" s="4">
        <v>86</v>
      </c>
      <c r="H717" t="s" s="4">
        <v>86</v>
      </c>
      <c r="I717" t="s" s="4">
        <v>380</v>
      </c>
      <c r="J717" t="s" s="4">
        <v>3400</v>
      </c>
      <c r="K717" t="s" s="4">
        <v>89</v>
      </c>
      <c r="L717" t="s" s="4">
        <v>244</v>
      </c>
      <c r="M717" t="s" s="4">
        <v>116</v>
      </c>
      <c r="N717" t="s" s="4">
        <v>152</v>
      </c>
      <c r="O717" t="s" s="4">
        <v>93</v>
      </c>
      <c r="P717" t="s" s="4">
        <v>873</v>
      </c>
      <c r="Q717" t="s" s="4">
        <v>93</v>
      </c>
      <c r="R717" t="s" s="4">
        <v>3401</v>
      </c>
      <c r="S717" t="s" s="4">
        <v>3401</v>
      </c>
      <c r="T717" t="s" s="4">
        <v>3401</v>
      </c>
      <c r="U717" t="s" s="4">
        <v>3401</v>
      </c>
      <c r="V717" t="s" s="4">
        <v>3401</v>
      </c>
      <c r="W717" t="s" s="4">
        <v>3401</v>
      </c>
      <c r="X717" t="s" s="4">
        <v>3401</v>
      </c>
      <c r="Y717" t="s" s="4">
        <v>3401</v>
      </c>
      <c r="Z717" t="s" s="4">
        <v>3401</v>
      </c>
      <c r="AA717" t="s" s="4">
        <v>3401</v>
      </c>
      <c r="AB717" t="s" s="4">
        <v>3401</v>
      </c>
      <c r="AC717" t="s" s="4">
        <v>3401</v>
      </c>
      <c r="AD717" t="s" s="4">
        <v>3401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3402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9</v>
      </c>
      <c r="G718" t="s" s="4">
        <v>86</v>
      </c>
      <c r="H718" t="s" s="4">
        <v>86</v>
      </c>
      <c r="I718" t="s" s="4">
        <v>1008</v>
      </c>
      <c r="J718" t="s" s="4">
        <v>3403</v>
      </c>
      <c r="K718" t="s" s="4">
        <v>3404</v>
      </c>
      <c r="L718" t="s" s="4">
        <v>151</v>
      </c>
      <c r="M718" t="s" s="4">
        <v>116</v>
      </c>
      <c r="N718" t="s" s="4">
        <v>152</v>
      </c>
      <c r="O718" t="s" s="4">
        <v>93</v>
      </c>
      <c r="P718" t="s" s="4">
        <v>873</v>
      </c>
      <c r="Q718" t="s" s="4">
        <v>93</v>
      </c>
      <c r="R718" t="s" s="4">
        <v>3405</v>
      </c>
      <c r="S718" t="s" s="4">
        <v>3405</v>
      </c>
      <c r="T718" t="s" s="4">
        <v>3405</v>
      </c>
      <c r="U718" t="s" s="4">
        <v>3405</v>
      </c>
      <c r="V718" t="s" s="4">
        <v>3405</v>
      </c>
      <c r="W718" t="s" s="4">
        <v>3405</v>
      </c>
      <c r="X718" t="s" s="4">
        <v>3405</v>
      </c>
      <c r="Y718" t="s" s="4">
        <v>3405</v>
      </c>
      <c r="Z718" t="s" s="4">
        <v>3405</v>
      </c>
      <c r="AA718" t="s" s="4">
        <v>3405</v>
      </c>
      <c r="AB718" t="s" s="4">
        <v>3405</v>
      </c>
      <c r="AC718" t="s" s="4">
        <v>3405</v>
      </c>
      <c r="AD718" t="s" s="4">
        <v>3405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3406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9</v>
      </c>
      <c r="G719" t="s" s="4">
        <v>86</v>
      </c>
      <c r="H719" t="s" s="4">
        <v>86</v>
      </c>
      <c r="I719" t="s" s="4">
        <v>142</v>
      </c>
      <c r="J719" t="s" s="4">
        <v>3407</v>
      </c>
      <c r="K719" t="s" s="4">
        <v>89</v>
      </c>
      <c r="L719" t="s" s="4">
        <v>3408</v>
      </c>
      <c r="M719" t="s" s="4">
        <v>116</v>
      </c>
      <c r="N719" t="s" s="4">
        <v>152</v>
      </c>
      <c r="O719" t="s" s="4">
        <v>93</v>
      </c>
      <c r="P719" t="s" s="4">
        <v>873</v>
      </c>
      <c r="Q719" t="s" s="4">
        <v>93</v>
      </c>
      <c r="R719" t="s" s="4">
        <v>3409</v>
      </c>
      <c r="S719" t="s" s="4">
        <v>3409</v>
      </c>
      <c r="T719" t="s" s="4">
        <v>3409</v>
      </c>
      <c r="U719" t="s" s="4">
        <v>3409</v>
      </c>
      <c r="V719" t="s" s="4">
        <v>3409</v>
      </c>
      <c r="W719" t="s" s="4">
        <v>3409</v>
      </c>
      <c r="X719" t="s" s="4">
        <v>3409</v>
      </c>
      <c r="Y719" t="s" s="4">
        <v>3409</v>
      </c>
      <c r="Z719" t="s" s="4">
        <v>3409</v>
      </c>
      <c r="AA719" t="s" s="4">
        <v>3409</v>
      </c>
      <c r="AB719" t="s" s="4">
        <v>3409</v>
      </c>
      <c r="AC719" t="s" s="4">
        <v>3409</v>
      </c>
      <c r="AD719" t="s" s="4">
        <v>3409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3410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9</v>
      </c>
      <c r="G720" t="s" s="4">
        <v>86</v>
      </c>
      <c r="H720" t="s" s="4">
        <v>86</v>
      </c>
      <c r="I720" t="s" s="4">
        <v>602</v>
      </c>
      <c r="J720" t="s" s="4">
        <v>107</v>
      </c>
      <c r="K720" t="s" s="4">
        <v>328</v>
      </c>
      <c r="L720" t="s" s="4">
        <v>1161</v>
      </c>
      <c r="M720" t="s" s="4">
        <v>91</v>
      </c>
      <c r="N720" t="s" s="4">
        <v>274</v>
      </c>
      <c r="O720" t="s" s="4">
        <v>93</v>
      </c>
      <c r="P720" t="s" s="4">
        <v>166</v>
      </c>
      <c r="Q720" t="s" s="4">
        <v>93</v>
      </c>
      <c r="R720" t="s" s="4">
        <v>3411</v>
      </c>
      <c r="S720" t="s" s="4">
        <v>3411</v>
      </c>
      <c r="T720" t="s" s="4">
        <v>3411</v>
      </c>
      <c r="U720" t="s" s="4">
        <v>3411</v>
      </c>
      <c r="V720" t="s" s="4">
        <v>3411</v>
      </c>
      <c r="W720" t="s" s="4">
        <v>3411</v>
      </c>
      <c r="X720" t="s" s="4">
        <v>3411</v>
      </c>
      <c r="Y720" t="s" s="4">
        <v>3411</v>
      </c>
      <c r="Z720" t="s" s="4">
        <v>3411</v>
      </c>
      <c r="AA720" t="s" s="4">
        <v>3411</v>
      </c>
      <c r="AB720" t="s" s="4">
        <v>3411</v>
      </c>
      <c r="AC720" t="s" s="4">
        <v>3411</v>
      </c>
      <c r="AD720" t="s" s="4">
        <v>3411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3412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9</v>
      </c>
      <c r="G721" t="s" s="4">
        <v>86</v>
      </c>
      <c r="H721" t="s" s="4">
        <v>86</v>
      </c>
      <c r="I721" t="s" s="4">
        <v>1388</v>
      </c>
      <c r="J721" t="s" s="4">
        <v>2711</v>
      </c>
      <c r="K721" t="s" s="4">
        <v>133</v>
      </c>
      <c r="L721" t="s" s="4">
        <v>3413</v>
      </c>
      <c r="M721" t="s" s="4">
        <v>91</v>
      </c>
      <c r="N721" t="s" s="4">
        <v>3414</v>
      </c>
      <c r="O721" t="s" s="4">
        <v>93</v>
      </c>
      <c r="P721" t="s" s="4">
        <v>3415</v>
      </c>
      <c r="Q721" t="s" s="4">
        <v>93</v>
      </c>
      <c r="R721" t="s" s="4">
        <v>3416</v>
      </c>
      <c r="S721" t="s" s="4">
        <v>3416</v>
      </c>
      <c r="T721" t="s" s="4">
        <v>3416</v>
      </c>
      <c r="U721" t="s" s="4">
        <v>3416</v>
      </c>
      <c r="V721" t="s" s="4">
        <v>3416</v>
      </c>
      <c r="W721" t="s" s="4">
        <v>3416</v>
      </c>
      <c r="X721" t="s" s="4">
        <v>3416</v>
      </c>
      <c r="Y721" t="s" s="4">
        <v>3416</v>
      </c>
      <c r="Z721" t="s" s="4">
        <v>3416</v>
      </c>
      <c r="AA721" t="s" s="4">
        <v>3416</v>
      </c>
      <c r="AB721" t="s" s="4">
        <v>3416</v>
      </c>
      <c r="AC721" t="s" s="4">
        <v>3416</v>
      </c>
      <c r="AD721" t="s" s="4">
        <v>3416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3417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6</v>
      </c>
      <c r="G722" t="s" s="4">
        <v>177</v>
      </c>
      <c r="H722" t="s" s="4">
        <v>177</v>
      </c>
      <c r="I722" t="s" s="4">
        <v>1002</v>
      </c>
      <c r="J722" t="s" s="4">
        <v>3418</v>
      </c>
      <c r="K722" t="s" s="4">
        <v>122</v>
      </c>
      <c r="L722" t="s" s="4">
        <v>102</v>
      </c>
      <c r="M722" t="s" s="4">
        <v>116</v>
      </c>
      <c r="N722" t="s" s="4">
        <v>3419</v>
      </c>
      <c r="O722" t="s" s="4">
        <v>93</v>
      </c>
      <c r="P722" t="s" s="4">
        <v>3420</v>
      </c>
      <c r="Q722" t="s" s="4">
        <v>93</v>
      </c>
      <c r="R722" t="s" s="4">
        <v>3421</v>
      </c>
      <c r="S722" t="s" s="4">
        <v>3421</v>
      </c>
      <c r="T722" t="s" s="4">
        <v>3421</v>
      </c>
      <c r="U722" t="s" s="4">
        <v>3421</v>
      </c>
      <c r="V722" t="s" s="4">
        <v>3421</v>
      </c>
      <c r="W722" t="s" s="4">
        <v>3421</v>
      </c>
      <c r="X722" t="s" s="4">
        <v>3421</v>
      </c>
      <c r="Y722" t="s" s="4">
        <v>3421</v>
      </c>
      <c r="Z722" t="s" s="4">
        <v>3421</v>
      </c>
      <c r="AA722" t="s" s="4">
        <v>3421</v>
      </c>
      <c r="AB722" t="s" s="4">
        <v>3421</v>
      </c>
      <c r="AC722" t="s" s="4">
        <v>3421</v>
      </c>
      <c r="AD722" t="s" s="4">
        <v>3421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3422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6</v>
      </c>
      <c r="G723" t="s" s="4">
        <v>177</v>
      </c>
      <c r="H723" t="s" s="4">
        <v>177</v>
      </c>
      <c r="I723" t="s" s="4">
        <v>1002</v>
      </c>
      <c r="J723" t="s" s="4">
        <v>1447</v>
      </c>
      <c r="K723" t="s" s="4">
        <v>3423</v>
      </c>
      <c r="L723" t="s" s="4">
        <v>3424</v>
      </c>
      <c r="M723" t="s" s="4">
        <v>116</v>
      </c>
      <c r="N723" t="s" s="4">
        <v>3425</v>
      </c>
      <c r="O723" t="s" s="4">
        <v>93</v>
      </c>
      <c r="P723" t="s" s="4">
        <v>3426</v>
      </c>
      <c r="Q723" t="s" s="4">
        <v>93</v>
      </c>
      <c r="R723" t="s" s="4">
        <v>3427</v>
      </c>
      <c r="S723" t="s" s="4">
        <v>3427</v>
      </c>
      <c r="T723" t="s" s="4">
        <v>3427</v>
      </c>
      <c r="U723" t="s" s="4">
        <v>3427</v>
      </c>
      <c r="V723" t="s" s="4">
        <v>3427</v>
      </c>
      <c r="W723" t="s" s="4">
        <v>3427</v>
      </c>
      <c r="X723" t="s" s="4">
        <v>3427</v>
      </c>
      <c r="Y723" t="s" s="4">
        <v>3427</v>
      </c>
      <c r="Z723" t="s" s="4">
        <v>3427</v>
      </c>
      <c r="AA723" t="s" s="4">
        <v>3427</v>
      </c>
      <c r="AB723" t="s" s="4">
        <v>3427</v>
      </c>
      <c r="AC723" t="s" s="4">
        <v>3427</v>
      </c>
      <c r="AD723" t="s" s="4">
        <v>3427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3428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6</v>
      </c>
      <c r="G724" t="s" s="4">
        <v>177</v>
      </c>
      <c r="H724" t="s" s="4">
        <v>177</v>
      </c>
      <c r="I724" t="s" s="4">
        <v>1002</v>
      </c>
      <c r="J724" t="s" s="4">
        <v>2368</v>
      </c>
      <c r="K724" t="s" s="4">
        <v>414</v>
      </c>
      <c r="L724" t="s" s="4">
        <v>3429</v>
      </c>
      <c r="M724" t="s" s="4">
        <v>116</v>
      </c>
      <c r="N724" t="s" s="4">
        <v>3430</v>
      </c>
      <c r="O724" t="s" s="4">
        <v>93</v>
      </c>
      <c r="P724" t="s" s="4">
        <v>3431</v>
      </c>
      <c r="Q724" t="s" s="4">
        <v>93</v>
      </c>
      <c r="R724" t="s" s="4">
        <v>3432</v>
      </c>
      <c r="S724" t="s" s="4">
        <v>3432</v>
      </c>
      <c r="T724" t="s" s="4">
        <v>3432</v>
      </c>
      <c r="U724" t="s" s="4">
        <v>3432</v>
      </c>
      <c r="V724" t="s" s="4">
        <v>3432</v>
      </c>
      <c r="W724" t="s" s="4">
        <v>3432</v>
      </c>
      <c r="X724" t="s" s="4">
        <v>3432</v>
      </c>
      <c r="Y724" t="s" s="4">
        <v>3432</v>
      </c>
      <c r="Z724" t="s" s="4">
        <v>3432</v>
      </c>
      <c r="AA724" t="s" s="4">
        <v>3432</v>
      </c>
      <c r="AB724" t="s" s="4">
        <v>3432</v>
      </c>
      <c r="AC724" t="s" s="4">
        <v>3432</v>
      </c>
      <c r="AD724" t="s" s="4">
        <v>3432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3433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6</v>
      </c>
      <c r="G725" t="s" s="4">
        <v>177</v>
      </c>
      <c r="H725" t="s" s="4">
        <v>177</v>
      </c>
      <c r="I725" t="s" s="4">
        <v>1976</v>
      </c>
      <c r="J725" t="s" s="4">
        <v>3434</v>
      </c>
      <c r="K725" t="s" s="4">
        <v>172</v>
      </c>
      <c r="L725" t="s" s="4">
        <v>151</v>
      </c>
      <c r="M725" t="s" s="4">
        <v>91</v>
      </c>
      <c r="N725" t="s" s="4">
        <v>1096</v>
      </c>
      <c r="O725" t="s" s="4">
        <v>93</v>
      </c>
      <c r="P725" t="s" s="4">
        <v>1097</v>
      </c>
      <c r="Q725" t="s" s="4">
        <v>93</v>
      </c>
      <c r="R725" t="s" s="4">
        <v>3435</v>
      </c>
      <c r="S725" t="s" s="4">
        <v>3435</v>
      </c>
      <c r="T725" t="s" s="4">
        <v>3435</v>
      </c>
      <c r="U725" t="s" s="4">
        <v>3435</v>
      </c>
      <c r="V725" t="s" s="4">
        <v>3435</v>
      </c>
      <c r="W725" t="s" s="4">
        <v>3435</v>
      </c>
      <c r="X725" t="s" s="4">
        <v>3435</v>
      </c>
      <c r="Y725" t="s" s="4">
        <v>3435</v>
      </c>
      <c r="Z725" t="s" s="4">
        <v>3435</v>
      </c>
      <c r="AA725" t="s" s="4">
        <v>3435</v>
      </c>
      <c r="AB725" t="s" s="4">
        <v>3435</v>
      </c>
      <c r="AC725" t="s" s="4">
        <v>3435</v>
      </c>
      <c r="AD725" t="s" s="4">
        <v>3435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3436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9</v>
      </c>
      <c r="G726" t="s" s="4">
        <v>86</v>
      </c>
      <c r="H726" t="s" s="4">
        <v>86</v>
      </c>
      <c r="I726" t="s" s="4">
        <v>960</v>
      </c>
      <c r="J726" t="s" s="4">
        <v>3437</v>
      </c>
      <c r="K726" t="s" s="4">
        <v>1794</v>
      </c>
      <c r="L726" t="s" s="4">
        <v>128</v>
      </c>
      <c r="M726" t="s" s="4">
        <v>91</v>
      </c>
      <c r="N726" t="s" s="4">
        <v>3438</v>
      </c>
      <c r="O726" t="s" s="4">
        <v>93</v>
      </c>
      <c r="P726" t="s" s="4">
        <v>3439</v>
      </c>
      <c r="Q726" t="s" s="4">
        <v>93</v>
      </c>
      <c r="R726" t="s" s="4">
        <v>3440</v>
      </c>
      <c r="S726" t="s" s="4">
        <v>3440</v>
      </c>
      <c r="T726" t="s" s="4">
        <v>3440</v>
      </c>
      <c r="U726" t="s" s="4">
        <v>3440</v>
      </c>
      <c r="V726" t="s" s="4">
        <v>3440</v>
      </c>
      <c r="W726" t="s" s="4">
        <v>3440</v>
      </c>
      <c r="X726" t="s" s="4">
        <v>3440</v>
      </c>
      <c r="Y726" t="s" s="4">
        <v>3440</v>
      </c>
      <c r="Z726" t="s" s="4">
        <v>3440</v>
      </c>
      <c r="AA726" t="s" s="4">
        <v>3440</v>
      </c>
      <c r="AB726" t="s" s="4">
        <v>3440</v>
      </c>
      <c r="AC726" t="s" s="4">
        <v>3440</v>
      </c>
      <c r="AD726" t="s" s="4">
        <v>3440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3441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6</v>
      </c>
      <c r="G727" t="s" s="4">
        <v>177</v>
      </c>
      <c r="H727" t="s" s="4">
        <v>177</v>
      </c>
      <c r="I727" t="s" s="4">
        <v>213</v>
      </c>
      <c r="J727" t="s" s="4">
        <v>3442</v>
      </c>
      <c r="K727" t="s" s="4">
        <v>997</v>
      </c>
      <c r="L727" t="s" s="4">
        <v>226</v>
      </c>
      <c r="M727" t="s" s="4">
        <v>116</v>
      </c>
      <c r="N727" t="s" s="4">
        <v>209</v>
      </c>
      <c r="O727" t="s" s="4">
        <v>93</v>
      </c>
      <c r="P727" t="s" s="4">
        <v>216</v>
      </c>
      <c r="Q727" t="s" s="4">
        <v>93</v>
      </c>
      <c r="R727" t="s" s="4">
        <v>3443</v>
      </c>
      <c r="S727" t="s" s="4">
        <v>3443</v>
      </c>
      <c r="T727" t="s" s="4">
        <v>3443</v>
      </c>
      <c r="U727" t="s" s="4">
        <v>3443</v>
      </c>
      <c r="V727" t="s" s="4">
        <v>3443</v>
      </c>
      <c r="W727" t="s" s="4">
        <v>3443</v>
      </c>
      <c r="X727" t="s" s="4">
        <v>3443</v>
      </c>
      <c r="Y727" t="s" s="4">
        <v>3443</v>
      </c>
      <c r="Z727" t="s" s="4">
        <v>3443</v>
      </c>
      <c r="AA727" t="s" s="4">
        <v>3443</v>
      </c>
      <c r="AB727" t="s" s="4">
        <v>3443</v>
      </c>
      <c r="AC727" t="s" s="4">
        <v>3443</v>
      </c>
      <c r="AD727" t="s" s="4">
        <v>3443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3444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6</v>
      </c>
      <c r="G728" t="s" s="4">
        <v>177</v>
      </c>
      <c r="H728" t="s" s="4">
        <v>177</v>
      </c>
      <c r="I728" t="s" s="4">
        <v>1047</v>
      </c>
      <c r="J728" t="s" s="4">
        <v>3445</v>
      </c>
      <c r="K728" t="s" s="4">
        <v>604</v>
      </c>
      <c r="L728" t="s" s="4">
        <v>133</v>
      </c>
      <c r="M728" t="s" s="4">
        <v>91</v>
      </c>
      <c r="N728" t="s" s="4">
        <v>363</v>
      </c>
      <c r="O728" t="s" s="4">
        <v>93</v>
      </c>
      <c r="P728" t="s" s="4">
        <v>364</v>
      </c>
      <c r="Q728" t="s" s="4">
        <v>93</v>
      </c>
      <c r="R728" t="s" s="4">
        <v>3446</v>
      </c>
      <c r="S728" t="s" s="4">
        <v>3446</v>
      </c>
      <c r="T728" t="s" s="4">
        <v>3446</v>
      </c>
      <c r="U728" t="s" s="4">
        <v>3446</v>
      </c>
      <c r="V728" t="s" s="4">
        <v>3446</v>
      </c>
      <c r="W728" t="s" s="4">
        <v>3446</v>
      </c>
      <c r="X728" t="s" s="4">
        <v>3446</v>
      </c>
      <c r="Y728" t="s" s="4">
        <v>3446</v>
      </c>
      <c r="Z728" t="s" s="4">
        <v>3446</v>
      </c>
      <c r="AA728" t="s" s="4">
        <v>3446</v>
      </c>
      <c r="AB728" t="s" s="4">
        <v>3446</v>
      </c>
      <c r="AC728" t="s" s="4">
        <v>3446</v>
      </c>
      <c r="AD728" t="s" s="4">
        <v>3446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3447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6</v>
      </c>
      <c r="G729" t="s" s="4">
        <v>177</v>
      </c>
      <c r="H729" t="s" s="4">
        <v>177</v>
      </c>
      <c r="I729" t="s" s="4">
        <v>395</v>
      </c>
      <c r="J729" t="s" s="4">
        <v>3448</v>
      </c>
      <c r="K729" t="s" s="4">
        <v>3449</v>
      </c>
      <c r="L729" t="s" s="4">
        <v>3450</v>
      </c>
      <c r="M729" t="s" s="4">
        <v>91</v>
      </c>
      <c r="N729" t="s" s="4">
        <v>682</v>
      </c>
      <c r="O729" t="s" s="4">
        <v>93</v>
      </c>
      <c r="P729" t="s" s="4">
        <v>683</v>
      </c>
      <c r="Q729" t="s" s="4">
        <v>93</v>
      </c>
      <c r="R729" t="s" s="4">
        <v>3451</v>
      </c>
      <c r="S729" t="s" s="4">
        <v>3451</v>
      </c>
      <c r="T729" t="s" s="4">
        <v>3451</v>
      </c>
      <c r="U729" t="s" s="4">
        <v>3451</v>
      </c>
      <c r="V729" t="s" s="4">
        <v>3451</v>
      </c>
      <c r="W729" t="s" s="4">
        <v>3451</v>
      </c>
      <c r="X729" t="s" s="4">
        <v>3451</v>
      </c>
      <c r="Y729" t="s" s="4">
        <v>3451</v>
      </c>
      <c r="Z729" t="s" s="4">
        <v>3451</v>
      </c>
      <c r="AA729" t="s" s="4">
        <v>3451</v>
      </c>
      <c r="AB729" t="s" s="4">
        <v>3451</v>
      </c>
      <c r="AC729" t="s" s="4">
        <v>3451</v>
      </c>
      <c r="AD729" t="s" s="4">
        <v>3451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3452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9</v>
      </c>
      <c r="G730" t="s" s="4">
        <v>86</v>
      </c>
      <c r="H730" t="s" s="4">
        <v>86</v>
      </c>
      <c r="I730" t="s" s="4">
        <v>3453</v>
      </c>
      <c r="J730" t="s" s="4">
        <v>3454</v>
      </c>
      <c r="K730" t="s" s="4">
        <v>128</v>
      </c>
      <c r="L730" t="s" s="4">
        <v>122</v>
      </c>
      <c r="M730" t="s" s="4">
        <v>116</v>
      </c>
      <c r="N730" t="s" s="4">
        <v>202</v>
      </c>
      <c r="O730" t="s" s="4">
        <v>93</v>
      </c>
      <c r="P730" t="s" s="4">
        <v>3455</v>
      </c>
      <c r="Q730" t="s" s="4">
        <v>93</v>
      </c>
      <c r="R730" t="s" s="4">
        <v>3456</v>
      </c>
      <c r="S730" t="s" s="4">
        <v>3456</v>
      </c>
      <c r="T730" t="s" s="4">
        <v>3456</v>
      </c>
      <c r="U730" t="s" s="4">
        <v>3456</v>
      </c>
      <c r="V730" t="s" s="4">
        <v>3456</v>
      </c>
      <c r="W730" t="s" s="4">
        <v>3456</v>
      </c>
      <c r="X730" t="s" s="4">
        <v>3456</v>
      </c>
      <c r="Y730" t="s" s="4">
        <v>3456</v>
      </c>
      <c r="Z730" t="s" s="4">
        <v>3456</v>
      </c>
      <c r="AA730" t="s" s="4">
        <v>3456</v>
      </c>
      <c r="AB730" t="s" s="4">
        <v>3456</v>
      </c>
      <c r="AC730" t="s" s="4">
        <v>3456</v>
      </c>
      <c r="AD730" t="s" s="4">
        <v>3456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3457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9</v>
      </c>
      <c r="G731" t="s" s="4">
        <v>86</v>
      </c>
      <c r="H731" t="s" s="4">
        <v>86</v>
      </c>
      <c r="I731" t="s" s="4">
        <v>1002</v>
      </c>
      <c r="J731" t="s" s="4">
        <v>3458</v>
      </c>
      <c r="K731" t="s" s="4">
        <v>456</v>
      </c>
      <c r="L731" t="s" s="4">
        <v>785</v>
      </c>
      <c r="M731" t="s" s="4">
        <v>91</v>
      </c>
      <c r="N731" t="s" s="4">
        <v>246</v>
      </c>
      <c r="O731" t="s" s="4">
        <v>93</v>
      </c>
      <c r="P731" t="s" s="4">
        <v>247</v>
      </c>
      <c r="Q731" t="s" s="4">
        <v>93</v>
      </c>
      <c r="R731" t="s" s="4">
        <v>3459</v>
      </c>
      <c r="S731" t="s" s="4">
        <v>3459</v>
      </c>
      <c r="T731" t="s" s="4">
        <v>3459</v>
      </c>
      <c r="U731" t="s" s="4">
        <v>3459</v>
      </c>
      <c r="V731" t="s" s="4">
        <v>3459</v>
      </c>
      <c r="W731" t="s" s="4">
        <v>3459</v>
      </c>
      <c r="X731" t="s" s="4">
        <v>3459</v>
      </c>
      <c r="Y731" t="s" s="4">
        <v>3459</v>
      </c>
      <c r="Z731" t="s" s="4">
        <v>3459</v>
      </c>
      <c r="AA731" t="s" s="4">
        <v>3459</v>
      </c>
      <c r="AB731" t="s" s="4">
        <v>3459</v>
      </c>
      <c r="AC731" t="s" s="4">
        <v>3459</v>
      </c>
      <c r="AD731" t="s" s="4">
        <v>3459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3460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9</v>
      </c>
      <c r="G732" t="s" s="4">
        <v>86</v>
      </c>
      <c r="H732" t="s" s="4">
        <v>86</v>
      </c>
      <c r="I732" t="s" s="4">
        <v>3461</v>
      </c>
      <c r="J732" t="s" s="4">
        <v>3462</v>
      </c>
      <c r="K732" t="s" s="4">
        <v>3463</v>
      </c>
      <c r="L732" t="s" s="4">
        <v>3109</v>
      </c>
      <c r="M732" t="s" s="4">
        <v>116</v>
      </c>
      <c r="N732" t="s" s="4">
        <v>3464</v>
      </c>
      <c r="O732" t="s" s="4">
        <v>93</v>
      </c>
      <c r="P732" t="s" s="4">
        <v>3465</v>
      </c>
      <c r="Q732" t="s" s="4">
        <v>93</v>
      </c>
      <c r="R732" t="s" s="4">
        <v>3466</v>
      </c>
      <c r="S732" t="s" s="4">
        <v>3466</v>
      </c>
      <c r="T732" t="s" s="4">
        <v>3466</v>
      </c>
      <c r="U732" t="s" s="4">
        <v>3466</v>
      </c>
      <c r="V732" t="s" s="4">
        <v>3466</v>
      </c>
      <c r="W732" t="s" s="4">
        <v>3466</v>
      </c>
      <c r="X732" t="s" s="4">
        <v>3466</v>
      </c>
      <c r="Y732" t="s" s="4">
        <v>3466</v>
      </c>
      <c r="Z732" t="s" s="4">
        <v>3466</v>
      </c>
      <c r="AA732" t="s" s="4">
        <v>3466</v>
      </c>
      <c r="AB732" t="s" s="4">
        <v>3466</v>
      </c>
      <c r="AC732" t="s" s="4">
        <v>3466</v>
      </c>
      <c r="AD732" t="s" s="4">
        <v>3466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3467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9</v>
      </c>
      <c r="G733" t="s" s="4">
        <v>86</v>
      </c>
      <c r="H733" t="s" s="4">
        <v>86</v>
      </c>
      <c r="I733" t="s" s="4">
        <v>565</v>
      </c>
      <c r="J733" t="s" s="4">
        <v>3468</v>
      </c>
      <c r="K733" t="s" s="4">
        <v>293</v>
      </c>
      <c r="L733" t="s" s="4">
        <v>414</v>
      </c>
      <c r="M733" t="s" s="4">
        <v>91</v>
      </c>
      <c r="N733" t="s" s="4">
        <v>202</v>
      </c>
      <c r="O733" t="s" s="4">
        <v>93</v>
      </c>
      <c r="P733" t="s" s="4">
        <v>247</v>
      </c>
      <c r="Q733" t="s" s="4">
        <v>93</v>
      </c>
      <c r="R733" t="s" s="4">
        <v>3469</v>
      </c>
      <c r="S733" t="s" s="4">
        <v>3469</v>
      </c>
      <c r="T733" t="s" s="4">
        <v>3469</v>
      </c>
      <c r="U733" t="s" s="4">
        <v>3469</v>
      </c>
      <c r="V733" t="s" s="4">
        <v>3469</v>
      </c>
      <c r="W733" t="s" s="4">
        <v>3469</v>
      </c>
      <c r="X733" t="s" s="4">
        <v>3469</v>
      </c>
      <c r="Y733" t="s" s="4">
        <v>3469</v>
      </c>
      <c r="Z733" t="s" s="4">
        <v>3469</v>
      </c>
      <c r="AA733" t="s" s="4">
        <v>3469</v>
      </c>
      <c r="AB733" t="s" s="4">
        <v>3469</v>
      </c>
      <c r="AC733" t="s" s="4">
        <v>3469</v>
      </c>
      <c r="AD733" t="s" s="4">
        <v>3469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3470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9</v>
      </c>
      <c r="G734" t="s" s="4">
        <v>86</v>
      </c>
      <c r="H734" t="s" s="4">
        <v>86</v>
      </c>
      <c r="I734" t="s" s="4">
        <v>1570</v>
      </c>
      <c r="J734" t="s" s="4">
        <v>3471</v>
      </c>
      <c r="K734" t="s" s="4">
        <v>108</v>
      </c>
      <c r="L734" t="s" s="4">
        <v>3472</v>
      </c>
      <c r="M734" t="s" s="4">
        <v>91</v>
      </c>
      <c r="N734" t="s" s="4">
        <v>1230</v>
      </c>
      <c r="O734" t="s" s="4">
        <v>93</v>
      </c>
      <c r="P734" t="s" s="4">
        <v>1231</v>
      </c>
      <c r="Q734" t="s" s="4">
        <v>93</v>
      </c>
      <c r="R734" t="s" s="4">
        <v>3473</v>
      </c>
      <c r="S734" t="s" s="4">
        <v>3473</v>
      </c>
      <c r="T734" t="s" s="4">
        <v>3473</v>
      </c>
      <c r="U734" t="s" s="4">
        <v>3473</v>
      </c>
      <c r="V734" t="s" s="4">
        <v>3473</v>
      </c>
      <c r="W734" t="s" s="4">
        <v>3473</v>
      </c>
      <c r="X734" t="s" s="4">
        <v>3473</v>
      </c>
      <c r="Y734" t="s" s="4">
        <v>3473</v>
      </c>
      <c r="Z734" t="s" s="4">
        <v>3473</v>
      </c>
      <c r="AA734" t="s" s="4">
        <v>3473</v>
      </c>
      <c r="AB734" t="s" s="4">
        <v>3473</v>
      </c>
      <c r="AC734" t="s" s="4">
        <v>3473</v>
      </c>
      <c r="AD734" t="s" s="4">
        <v>3473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3474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9</v>
      </c>
      <c r="G735" t="s" s="4">
        <v>86</v>
      </c>
      <c r="H735" t="s" s="4">
        <v>86</v>
      </c>
      <c r="I735" t="s" s="4">
        <v>1645</v>
      </c>
      <c r="J735" t="s" s="4">
        <v>3475</v>
      </c>
      <c r="K735" t="s" s="4">
        <v>1426</v>
      </c>
      <c r="L735" t="s" s="4">
        <v>128</v>
      </c>
      <c r="M735" t="s" s="4">
        <v>91</v>
      </c>
      <c r="N735" t="s" s="4">
        <v>221</v>
      </c>
      <c r="O735" t="s" s="4">
        <v>93</v>
      </c>
      <c r="P735" t="s" s="4">
        <v>222</v>
      </c>
      <c r="Q735" t="s" s="4">
        <v>93</v>
      </c>
      <c r="R735" t="s" s="4">
        <v>3476</v>
      </c>
      <c r="S735" t="s" s="4">
        <v>3476</v>
      </c>
      <c r="T735" t="s" s="4">
        <v>3476</v>
      </c>
      <c r="U735" t="s" s="4">
        <v>3476</v>
      </c>
      <c r="V735" t="s" s="4">
        <v>3476</v>
      </c>
      <c r="W735" t="s" s="4">
        <v>3476</v>
      </c>
      <c r="X735" t="s" s="4">
        <v>3476</v>
      </c>
      <c r="Y735" t="s" s="4">
        <v>3476</v>
      </c>
      <c r="Z735" t="s" s="4">
        <v>3476</v>
      </c>
      <c r="AA735" t="s" s="4">
        <v>3476</v>
      </c>
      <c r="AB735" t="s" s="4">
        <v>3476</v>
      </c>
      <c r="AC735" t="s" s="4">
        <v>3476</v>
      </c>
      <c r="AD735" t="s" s="4">
        <v>3476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3477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9</v>
      </c>
      <c r="G736" t="s" s="4">
        <v>86</v>
      </c>
      <c r="H736" t="s" s="4">
        <v>86</v>
      </c>
      <c r="I736" t="s" s="4">
        <v>380</v>
      </c>
      <c r="J736" t="s" s="4">
        <v>3478</v>
      </c>
      <c r="K736" t="s" s="4">
        <v>1703</v>
      </c>
      <c r="L736" t="s" s="4">
        <v>102</v>
      </c>
      <c r="M736" t="s" s="4">
        <v>116</v>
      </c>
      <c r="N736" t="s" s="4">
        <v>232</v>
      </c>
      <c r="O736" t="s" s="4">
        <v>93</v>
      </c>
      <c r="P736" t="s" s="4">
        <v>262</v>
      </c>
      <c r="Q736" t="s" s="4">
        <v>93</v>
      </c>
      <c r="R736" t="s" s="4">
        <v>3479</v>
      </c>
      <c r="S736" t="s" s="4">
        <v>3479</v>
      </c>
      <c r="T736" t="s" s="4">
        <v>3479</v>
      </c>
      <c r="U736" t="s" s="4">
        <v>3479</v>
      </c>
      <c r="V736" t="s" s="4">
        <v>3479</v>
      </c>
      <c r="W736" t="s" s="4">
        <v>3479</v>
      </c>
      <c r="X736" t="s" s="4">
        <v>3479</v>
      </c>
      <c r="Y736" t="s" s="4">
        <v>3479</v>
      </c>
      <c r="Z736" t="s" s="4">
        <v>3479</v>
      </c>
      <c r="AA736" t="s" s="4">
        <v>3479</v>
      </c>
      <c r="AB736" t="s" s="4">
        <v>3479</v>
      </c>
      <c r="AC736" t="s" s="4">
        <v>3479</v>
      </c>
      <c r="AD736" t="s" s="4">
        <v>3479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3480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6</v>
      </c>
      <c r="G737" t="s" s="4">
        <v>177</v>
      </c>
      <c r="H737" t="s" s="4">
        <v>177</v>
      </c>
      <c r="I737" t="s" s="4">
        <v>651</v>
      </c>
      <c r="J737" t="s" s="4">
        <v>3481</v>
      </c>
      <c r="K737" t="s" s="4">
        <v>244</v>
      </c>
      <c r="L737" t="s" s="4">
        <v>415</v>
      </c>
      <c r="M737" t="s" s="4">
        <v>91</v>
      </c>
      <c r="N737" t="s" s="4">
        <v>2787</v>
      </c>
      <c r="O737" t="s" s="4">
        <v>93</v>
      </c>
      <c r="P737" t="s" s="4">
        <v>2788</v>
      </c>
      <c r="Q737" t="s" s="4">
        <v>93</v>
      </c>
      <c r="R737" t="s" s="4">
        <v>3482</v>
      </c>
      <c r="S737" t="s" s="4">
        <v>3482</v>
      </c>
      <c r="T737" t="s" s="4">
        <v>3482</v>
      </c>
      <c r="U737" t="s" s="4">
        <v>3482</v>
      </c>
      <c r="V737" t="s" s="4">
        <v>3482</v>
      </c>
      <c r="W737" t="s" s="4">
        <v>3482</v>
      </c>
      <c r="X737" t="s" s="4">
        <v>3482</v>
      </c>
      <c r="Y737" t="s" s="4">
        <v>3482</v>
      </c>
      <c r="Z737" t="s" s="4">
        <v>3482</v>
      </c>
      <c r="AA737" t="s" s="4">
        <v>3482</v>
      </c>
      <c r="AB737" t="s" s="4">
        <v>3482</v>
      </c>
      <c r="AC737" t="s" s="4">
        <v>3482</v>
      </c>
      <c r="AD737" t="s" s="4">
        <v>3482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3483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6</v>
      </c>
      <c r="G738" t="s" s="4">
        <v>177</v>
      </c>
      <c r="H738" t="s" s="4">
        <v>177</v>
      </c>
      <c r="I738" t="s" s="4">
        <v>651</v>
      </c>
      <c r="J738" t="s" s="4">
        <v>2368</v>
      </c>
      <c r="K738" t="s" s="4">
        <v>1415</v>
      </c>
      <c r="L738" t="s" s="4">
        <v>1055</v>
      </c>
      <c r="M738" t="s" s="4">
        <v>116</v>
      </c>
      <c r="N738" t="s" s="4">
        <v>2038</v>
      </c>
      <c r="O738" t="s" s="4">
        <v>93</v>
      </c>
      <c r="P738" t="s" s="4">
        <v>2039</v>
      </c>
      <c r="Q738" t="s" s="4">
        <v>93</v>
      </c>
      <c r="R738" t="s" s="4">
        <v>3484</v>
      </c>
      <c r="S738" t="s" s="4">
        <v>3484</v>
      </c>
      <c r="T738" t="s" s="4">
        <v>3484</v>
      </c>
      <c r="U738" t="s" s="4">
        <v>3484</v>
      </c>
      <c r="V738" t="s" s="4">
        <v>3484</v>
      </c>
      <c r="W738" t="s" s="4">
        <v>3484</v>
      </c>
      <c r="X738" t="s" s="4">
        <v>3484</v>
      </c>
      <c r="Y738" t="s" s="4">
        <v>3484</v>
      </c>
      <c r="Z738" t="s" s="4">
        <v>3484</v>
      </c>
      <c r="AA738" t="s" s="4">
        <v>3484</v>
      </c>
      <c r="AB738" t="s" s="4">
        <v>3484</v>
      </c>
      <c r="AC738" t="s" s="4">
        <v>3484</v>
      </c>
      <c r="AD738" t="s" s="4">
        <v>3484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3485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6</v>
      </c>
      <c r="G739" t="s" s="4">
        <v>177</v>
      </c>
      <c r="H739" t="s" s="4">
        <v>177</v>
      </c>
      <c r="I739" t="s" s="4">
        <v>426</v>
      </c>
      <c r="J739" t="s" s="4">
        <v>1702</v>
      </c>
      <c r="K739" t="s" s="4">
        <v>181</v>
      </c>
      <c r="L739" t="s" s="4">
        <v>1464</v>
      </c>
      <c r="M739" t="s" s="4">
        <v>116</v>
      </c>
      <c r="N739" t="s" s="4">
        <v>318</v>
      </c>
      <c r="O739" t="s" s="4">
        <v>93</v>
      </c>
      <c r="P739" t="s" s="4">
        <v>319</v>
      </c>
      <c r="Q739" t="s" s="4">
        <v>93</v>
      </c>
      <c r="R739" t="s" s="4">
        <v>3486</v>
      </c>
      <c r="S739" t="s" s="4">
        <v>3486</v>
      </c>
      <c r="T739" t="s" s="4">
        <v>3486</v>
      </c>
      <c r="U739" t="s" s="4">
        <v>3486</v>
      </c>
      <c r="V739" t="s" s="4">
        <v>3486</v>
      </c>
      <c r="W739" t="s" s="4">
        <v>3486</v>
      </c>
      <c r="X739" t="s" s="4">
        <v>3486</v>
      </c>
      <c r="Y739" t="s" s="4">
        <v>3486</v>
      </c>
      <c r="Z739" t="s" s="4">
        <v>3486</v>
      </c>
      <c r="AA739" t="s" s="4">
        <v>3486</v>
      </c>
      <c r="AB739" t="s" s="4">
        <v>3486</v>
      </c>
      <c r="AC739" t="s" s="4">
        <v>3486</v>
      </c>
      <c r="AD739" t="s" s="4">
        <v>3486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3487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9</v>
      </c>
      <c r="G740" t="s" s="4">
        <v>86</v>
      </c>
      <c r="H740" t="s" s="4">
        <v>86</v>
      </c>
      <c r="I740" t="s" s="4">
        <v>380</v>
      </c>
      <c r="J740" t="s" s="4">
        <v>3488</v>
      </c>
      <c r="K740" t="s" s="4">
        <v>102</v>
      </c>
      <c r="L740" t="s" s="4">
        <v>273</v>
      </c>
      <c r="M740" t="s" s="4">
        <v>116</v>
      </c>
      <c r="N740" t="s" s="4">
        <v>221</v>
      </c>
      <c r="O740" t="s" s="4">
        <v>93</v>
      </c>
      <c r="P740" t="s" s="4">
        <v>222</v>
      </c>
      <c r="Q740" t="s" s="4">
        <v>93</v>
      </c>
      <c r="R740" t="s" s="4">
        <v>3489</v>
      </c>
      <c r="S740" t="s" s="4">
        <v>3489</v>
      </c>
      <c r="T740" t="s" s="4">
        <v>3489</v>
      </c>
      <c r="U740" t="s" s="4">
        <v>3489</v>
      </c>
      <c r="V740" t="s" s="4">
        <v>3489</v>
      </c>
      <c r="W740" t="s" s="4">
        <v>3489</v>
      </c>
      <c r="X740" t="s" s="4">
        <v>3489</v>
      </c>
      <c r="Y740" t="s" s="4">
        <v>3489</v>
      </c>
      <c r="Z740" t="s" s="4">
        <v>3489</v>
      </c>
      <c r="AA740" t="s" s="4">
        <v>3489</v>
      </c>
      <c r="AB740" t="s" s="4">
        <v>3489</v>
      </c>
      <c r="AC740" t="s" s="4">
        <v>3489</v>
      </c>
      <c r="AD740" t="s" s="4">
        <v>3489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3490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9</v>
      </c>
      <c r="G741" t="s" s="4">
        <v>86</v>
      </c>
      <c r="H741" t="s" s="4">
        <v>86</v>
      </c>
      <c r="I741" t="s" s="4">
        <v>602</v>
      </c>
      <c r="J741" t="s" s="4">
        <v>3491</v>
      </c>
      <c r="K741" t="s" s="4">
        <v>102</v>
      </c>
      <c r="L741" t="s" s="4">
        <v>849</v>
      </c>
      <c r="M741" t="s" s="4">
        <v>116</v>
      </c>
      <c r="N741" t="s" s="4">
        <v>165</v>
      </c>
      <c r="O741" t="s" s="4">
        <v>93</v>
      </c>
      <c r="P741" t="s" s="4">
        <v>166</v>
      </c>
      <c r="Q741" t="s" s="4">
        <v>93</v>
      </c>
      <c r="R741" t="s" s="4">
        <v>3492</v>
      </c>
      <c r="S741" t="s" s="4">
        <v>3492</v>
      </c>
      <c r="T741" t="s" s="4">
        <v>3492</v>
      </c>
      <c r="U741" t="s" s="4">
        <v>3492</v>
      </c>
      <c r="V741" t="s" s="4">
        <v>3492</v>
      </c>
      <c r="W741" t="s" s="4">
        <v>3492</v>
      </c>
      <c r="X741" t="s" s="4">
        <v>3492</v>
      </c>
      <c r="Y741" t="s" s="4">
        <v>3492</v>
      </c>
      <c r="Z741" t="s" s="4">
        <v>3492</v>
      </c>
      <c r="AA741" t="s" s="4">
        <v>3492</v>
      </c>
      <c r="AB741" t="s" s="4">
        <v>3492</v>
      </c>
      <c r="AC741" t="s" s="4">
        <v>3492</v>
      </c>
      <c r="AD741" t="s" s="4">
        <v>3492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3493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6</v>
      </c>
      <c r="G742" t="s" s="4">
        <v>177</v>
      </c>
      <c r="H742" t="s" s="4">
        <v>177</v>
      </c>
      <c r="I742" t="s" s="4">
        <v>692</v>
      </c>
      <c r="J742" t="s" s="4">
        <v>3494</v>
      </c>
      <c r="K742" t="s" s="4">
        <v>764</v>
      </c>
      <c r="L742" t="s" s="4">
        <v>89</v>
      </c>
      <c r="M742" t="s" s="4">
        <v>116</v>
      </c>
      <c r="N742" t="s" s="4">
        <v>363</v>
      </c>
      <c r="O742" t="s" s="4">
        <v>93</v>
      </c>
      <c r="P742" t="s" s="4">
        <v>364</v>
      </c>
      <c r="Q742" t="s" s="4">
        <v>93</v>
      </c>
      <c r="R742" t="s" s="4">
        <v>3495</v>
      </c>
      <c r="S742" t="s" s="4">
        <v>3495</v>
      </c>
      <c r="T742" t="s" s="4">
        <v>3495</v>
      </c>
      <c r="U742" t="s" s="4">
        <v>3495</v>
      </c>
      <c r="V742" t="s" s="4">
        <v>3495</v>
      </c>
      <c r="W742" t="s" s="4">
        <v>3495</v>
      </c>
      <c r="X742" t="s" s="4">
        <v>3495</v>
      </c>
      <c r="Y742" t="s" s="4">
        <v>3495</v>
      </c>
      <c r="Z742" t="s" s="4">
        <v>3495</v>
      </c>
      <c r="AA742" t="s" s="4">
        <v>3495</v>
      </c>
      <c r="AB742" t="s" s="4">
        <v>3495</v>
      </c>
      <c r="AC742" t="s" s="4">
        <v>3495</v>
      </c>
      <c r="AD742" t="s" s="4">
        <v>3495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3496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6</v>
      </c>
      <c r="G743" t="s" s="4">
        <v>177</v>
      </c>
      <c r="H743" t="s" s="4">
        <v>177</v>
      </c>
      <c r="I743" t="s" s="4">
        <v>876</v>
      </c>
      <c r="J743" t="s" s="4">
        <v>961</v>
      </c>
      <c r="K743" t="s" s="4">
        <v>2267</v>
      </c>
      <c r="L743" t="s" s="4">
        <v>172</v>
      </c>
      <c r="M743" t="s" s="4">
        <v>116</v>
      </c>
      <c r="N743" t="s" s="4">
        <v>3497</v>
      </c>
      <c r="O743" t="s" s="4">
        <v>93</v>
      </c>
      <c r="P743" t="s" s="4">
        <v>3498</v>
      </c>
      <c r="Q743" t="s" s="4">
        <v>93</v>
      </c>
      <c r="R743" t="s" s="4">
        <v>3499</v>
      </c>
      <c r="S743" t="s" s="4">
        <v>3499</v>
      </c>
      <c r="T743" t="s" s="4">
        <v>3499</v>
      </c>
      <c r="U743" t="s" s="4">
        <v>3499</v>
      </c>
      <c r="V743" t="s" s="4">
        <v>3499</v>
      </c>
      <c r="W743" t="s" s="4">
        <v>3499</v>
      </c>
      <c r="X743" t="s" s="4">
        <v>3499</v>
      </c>
      <c r="Y743" t="s" s="4">
        <v>3499</v>
      </c>
      <c r="Z743" t="s" s="4">
        <v>3499</v>
      </c>
      <c r="AA743" t="s" s="4">
        <v>3499</v>
      </c>
      <c r="AB743" t="s" s="4">
        <v>3499</v>
      </c>
      <c r="AC743" t="s" s="4">
        <v>3499</v>
      </c>
      <c r="AD743" t="s" s="4">
        <v>3499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3500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9</v>
      </c>
      <c r="G744" t="s" s="4">
        <v>86</v>
      </c>
      <c r="H744" t="s" s="4">
        <v>86</v>
      </c>
      <c r="I744" t="s" s="4">
        <v>1002</v>
      </c>
      <c r="J744" t="s" s="4">
        <v>131</v>
      </c>
      <c r="K744" t="s" s="4">
        <v>849</v>
      </c>
      <c r="L744" t="s" s="4">
        <v>128</v>
      </c>
      <c r="M744" t="s" s="4">
        <v>91</v>
      </c>
      <c r="N744" t="s" s="4">
        <v>509</v>
      </c>
      <c r="O744" t="s" s="4">
        <v>93</v>
      </c>
      <c r="P744" t="s" s="4">
        <v>3167</v>
      </c>
      <c r="Q744" t="s" s="4">
        <v>93</v>
      </c>
      <c r="R744" t="s" s="4">
        <v>3501</v>
      </c>
      <c r="S744" t="s" s="4">
        <v>3501</v>
      </c>
      <c r="T744" t="s" s="4">
        <v>3501</v>
      </c>
      <c r="U744" t="s" s="4">
        <v>3501</v>
      </c>
      <c r="V744" t="s" s="4">
        <v>3501</v>
      </c>
      <c r="W744" t="s" s="4">
        <v>3501</v>
      </c>
      <c r="X744" t="s" s="4">
        <v>3501</v>
      </c>
      <c r="Y744" t="s" s="4">
        <v>3501</v>
      </c>
      <c r="Z744" t="s" s="4">
        <v>3501</v>
      </c>
      <c r="AA744" t="s" s="4">
        <v>3501</v>
      </c>
      <c r="AB744" t="s" s="4">
        <v>3501</v>
      </c>
      <c r="AC744" t="s" s="4">
        <v>3501</v>
      </c>
      <c r="AD744" t="s" s="4">
        <v>3501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3502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6</v>
      </c>
      <c r="G745" t="s" s="4">
        <v>177</v>
      </c>
      <c r="H745" t="s" s="4">
        <v>177</v>
      </c>
      <c r="I745" t="s" s="4">
        <v>1976</v>
      </c>
      <c r="J745" t="s" s="4">
        <v>3503</v>
      </c>
      <c r="K745" t="s" s="4">
        <v>3504</v>
      </c>
      <c r="L745" t="s" s="4">
        <v>231</v>
      </c>
      <c r="M745" t="s" s="4">
        <v>91</v>
      </c>
      <c r="N745" t="s" s="4">
        <v>3505</v>
      </c>
      <c r="O745" t="s" s="4">
        <v>93</v>
      </c>
      <c r="P745" t="s" s="4">
        <v>3506</v>
      </c>
      <c r="Q745" t="s" s="4">
        <v>93</v>
      </c>
      <c r="R745" t="s" s="4">
        <v>3507</v>
      </c>
      <c r="S745" t="s" s="4">
        <v>3507</v>
      </c>
      <c r="T745" t="s" s="4">
        <v>3507</v>
      </c>
      <c r="U745" t="s" s="4">
        <v>3507</v>
      </c>
      <c r="V745" t="s" s="4">
        <v>3507</v>
      </c>
      <c r="W745" t="s" s="4">
        <v>3507</v>
      </c>
      <c r="X745" t="s" s="4">
        <v>3507</v>
      </c>
      <c r="Y745" t="s" s="4">
        <v>3507</v>
      </c>
      <c r="Z745" t="s" s="4">
        <v>3507</v>
      </c>
      <c r="AA745" t="s" s="4">
        <v>3507</v>
      </c>
      <c r="AB745" t="s" s="4">
        <v>3507</v>
      </c>
      <c r="AC745" t="s" s="4">
        <v>3507</v>
      </c>
      <c r="AD745" t="s" s="4">
        <v>3507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3508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6</v>
      </c>
      <c r="G746" t="s" s="4">
        <v>177</v>
      </c>
      <c r="H746" t="s" s="4">
        <v>177</v>
      </c>
      <c r="I746" t="s" s="4">
        <v>242</v>
      </c>
      <c r="J746" t="s" s="4">
        <v>3509</v>
      </c>
      <c r="K746" t="s" s="4">
        <v>984</v>
      </c>
      <c r="L746" t="s" s="4">
        <v>102</v>
      </c>
      <c r="M746" t="s" s="4">
        <v>116</v>
      </c>
      <c r="N746" t="s" s="4">
        <v>814</v>
      </c>
      <c r="O746" t="s" s="4">
        <v>93</v>
      </c>
      <c r="P746" t="s" s="4">
        <v>815</v>
      </c>
      <c r="Q746" t="s" s="4">
        <v>93</v>
      </c>
      <c r="R746" t="s" s="4">
        <v>3510</v>
      </c>
      <c r="S746" t="s" s="4">
        <v>3510</v>
      </c>
      <c r="T746" t="s" s="4">
        <v>3510</v>
      </c>
      <c r="U746" t="s" s="4">
        <v>3510</v>
      </c>
      <c r="V746" t="s" s="4">
        <v>3510</v>
      </c>
      <c r="W746" t="s" s="4">
        <v>3510</v>
      </c>
      <c r="X746" t="s" s="4">
        <v>3510</v>
      </c>
      <c r="Y746" t="s" s="4">
        <v>3510</v>
      </c>
      <c r="Z746" t="s" s="4">
        <v>3510</v>
      </c>
      <c r="AA746" t="s" s="4">
        <v>3510</v>
      </c>
      <c r="AB746" t="s" s="4">
        <v>3510</v>
      </c>
      <c r="AC746" t="s" s="4">
        <v>3510</v>
      </c>
      <c r="AD746" t="s" s="4">
        <v>3510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3511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6</v>
      </c>
      <c r="G747" t="s" s="4">
        <v>177</v>
      </c>
      <c r="H747" t="s" s="4">
        <v>177</v>
      </c>
      <c r="I747" t="s" s="4">
        <v>876</v>
      </c>
      <c r="J747" t="s" s="4">
        <v>1621</v>
      </c>
      <c r="K747" t="s" s="4">
        <v>901</v>
      </c>
      <c r="L747" t="s" s="4">
        <v>3512</v>
      </c>
      <c r="M747" t="s" s="4">
        <v>91</v>
      </c>
      <c r="N747" t="s" s="4">
        <v>450</v>
      </c>
      <c r="O747" t="s" s="4">
        <v>93</v>
      </c>
      <c r="P747" t="s" s="4">
        <v>451</v>
      </c>
      <c r="Q747" t="s" s="4">
        <v>93</v>
      </c>
      <c r="R747" t="s" s="4">
        <v>3513</v>
      </c>
      <c r="S747" t="s" s="4">
        <v>3513</v>
      </c>
      <c r="T747" t="s" s="4">
        <v>3513</v>
      </c>
      <c r="U747" t="s" s="4">
        <v>3513</v>
      </c>
      <c r="V747" t="s" s="4">
        <v>3513</v>
      </c>
      <c r="W747" t="s" s="4">
        <v>3513</v>
      </c>
      <c r="X747" t="s" s="4">
        <v>3513</v>
      </c>
      <c r="Y747" t="s" s="4">
        <v>3513</v>
      </c>
      <c r="Z747" t="s" s="4">
        <v>3513</v>
      </c>
      <c r="AA747" t="s" s="4">
        <v>3513</v>
      </c>
      <c r="AB747" t="s" s="4">
        <v>3513</v>
      </c>
      <c r="AC747" t="s" s="4">
        <v>3513</v>
      </c>
      <c r="AD747" t="s" s="4">
        <v>3513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3514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6</v>
      </c>
      <c r="G748" t="s" s="4">
        <v>177</v>
      </c>
      <c r="H748" t="s" s="4">
        <v>177</v>
      </c>
      <c r="I748" t="s" s="4">
        <v>876</v>
      </c>
      <c r="J748" t="s" s="4">
        <v>3515</v>
      </c>
      <c r="K748" t="s" s="4">
        <v>89</v>
      </c>
      <c r="L748" t="s" s="4">
        <v>1126</v>
      </c>
      <c r="M748" t="s" s="4">
        <v>116</v>
      </c>
      <c r="N748" t="s" s="4">
        <v>2081</v>
      </c>
      <c r="O748" t="s" s="4">
        <v>93</v>
      </c>
      <c r="P748" t="s" s="4">
        <v>2346</v>
      </c>
      <c r="Q748" t="s" s="4">
        <v>93</v>
      </c>
      <c r="R748" t="s" s="4">
        <v>3516</v>
      </c>
      <c r="S748" t="s" s="4">
        <v>3516</v>
      </c>
      <c r="T748" t="s" s="4">
        <v>3516</v>
      </c>
      <c r="U748" t="s" s="4">
        <v>3516</v>
      </c>
      <c r="V748" t="s" s="4">
        <v>3516</v>
      </c>
      <c r="W748" t="s" s="4">
        <v>3516</v>
      </c>
      <c r="X748" t="s" s="4">
        <v>3516</v>
      </c>
      <c r="Y748" t="s" s="4">
        <v>3516</v>
      </c>
      <c r="Z748" t="s" s="4">
        <v>3516</v>
      </c>
      <c r="AA748" t="s" s="4">
        <v>3516</v>
      </c>
      <c r="AB748" t="s" s="4">
        <v>3516</v>
      </c>
      <c r="AC748" t="s" s="4">
        <v>3516</v>
      </c>
      <c r="AD748" t="s" s="4">
        <v>3516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3517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6</v>
      </c>
      <c r="G749" t="s" s="4">
        <v>177</v>
      </c>
      <c r="H749" t="s" s="4">
        <v>177</v>
      </c>
      <c r="I749" t="s" s="4">
        <v>876</v>
      </c>
      <c r="J749" t="s" s="4">
        <v>3518</v>
      </c>
      <c r="K749" t="s" s="4">
        <v>172</v>
      </c>
      <c r="L749" t="s" s="4">
        <v>122</v>
      </c>
      <c r="M749" t="s" s="4">
        <v>116</v>
      </c>
      <c r="N749" t="s" s="4">
        <v>3519</v>
      </c>
      <c r="O749" t="s" s="4">
        <v>93</v>
      </c>
      <c r="P749" t="s" s="4">
        <v>3520</v>
      </c>
      <c r="Q749" t="s" s="4">
        <v>93</v>
      </c>
      <c r="R749" t="s" s="4">
        <v>3521</v>
      </c>
      <c r="S749" t="s" s="4">
        <v>3521</v>
      </c>
      <c r="T749" t="s" s="4">
        <v>3521</v>
      </c>
      <c r="U749" t="s" s="4">
        <v>3521</v>
      </c>
      <c r="V749" t="s" s="4">
        <v>3521</v>
      </c>
      <c r="W749" t="s" s="4">
        <v>3521</v>
      </c>
      <c r="X749" t="s" s="4">
        <v>3521</v>
      </c>
      <c r="Y749" t="s" s="4">
        <v>3521</v>
      </c>
      <c r="Z749" t="s" s="4">
        <v>3521</v>
      </c>
      <c r="AA749" t="s" s="4">
        <v>3521</v>
      </c>
      <c r="AB749" t="s" s="4">
        <v>3521</v>
      </c>
      <c r="AC749" t="s" s="4">
        <v>3521</v>
      </c>
      <c r="AD749" t="s" s="4">
        <v>3521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3522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6</v>
      </c>
      <c r="G750" t="s" s="4">
        <v>177</v>
      </c>
      <c r="H750" t="s" s="4">
        <v>177</v>
      </c>
      <c r="I750" t="s" s="4">
        <v>651</v>
      </c>
      <c r="J750" t="s" s="4">
        <v>3523</v>
      </c>
      <c r="K750" t="s" s="4">
        <v>523</v>
      </c>
      <c r="L750" t="s" s="4">
        <v>3524</v>
      </c>
      <c r="M750" t="s" s="4">
        <v>91</v>
      </c>
      <c r="N750" t="s" s="4">
        <v>3525</v>
      </c>
      <c r="O750" t="s" s="4">
        <v>93</v>
      </c>
      <c r="P750" t="s" s="4">
        <v>3526</v>
      </c>
      <c r="Q750" t="s" s="4">
        <v>93</v>
      </c>
      <c r="R750" t="s" s="4">
        <v>3527</v>
      </c>
      <c r="S750" t="s" s="4">
        <v>3527</v>
      </c>
      <c r="T750" t="s" s="4">
        <v>3527</v>
      </c>
      <c r="U750" t="s" s="4">
        <v>3527</v>
      </c>
      <c r="V750" t="s" s="4">
        <v>3527</v>
      </c>
      <c r="W750" t="s" s="4">
        <v>3527</v>
      </c>
      <c r="X750" t="s" s="4">
        <v>3527</v>
      </c>
      <c r="Y750" t="s" s="4">
        <v>3527</v>
      </c>
      <c r="Z750" t="s" s="4">
        <v>3527</v>
      </c>
      <c r="AA750" t="s" s="4">
        <v>3527</v>
      </c>
      <c r="AB750" t="s" s="4">
        <v>3527</v>
      </c>
      <c r="AC750" t="s" s="4">
        <v>3527</v>
      </c>
      <c r="AD750" t="s" s="4">
        <v>3527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3528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6</v>
      </c>
      <c r="G751" t="s" s="4">
        <v>177</v>
      </c>
      <c r="H751" t="s" s="4">
        <v>177</v>
      </c>
      <c r="I751" t="s" s="4">
        <v>213</v>
      </c>
      <c r="J751" t="s" s="4">
        <v>3529</v>
      </c>
      <c r="K751" t="s" s="4">
        <v>3530</v>
      </c>
      <c r="L751" t="s" s="4">
        <v>128</v>
      </c>
      <c r="M751" t="s" s="4">
        <v>116</v>
      </c>
      <c r="N751" t="s" s="4">
        <v>1912</v>
      </c>
      <c r="O751" t="s" s="4">
        <v>93</v>
      </c>
      <c r="P751" t="s" s="4">
        <v>1913</v>
      </c>
      <c r="Q751" t="s" s="4">
        <v>93</v>
      </c>
      <c r="R751" t="s" s="4">
        <v>3531</v>
      </c>
      <c r="S751" t="s" s="4">
        <v>3531</v>
      </c>
      <c r="T751" t="s" s="4">
        <v>3531</v>
      </c>
      <c r="U751" t="s" s="4">
        <v>3531</v>
      </c>
      <c r="V751" t="s" s="4">
        <v>3531</v>
      </c>
      <c r="W751" t="s" s="4">
        <v>3531</v>
      </c>
      <c r="X751" t="s" s="4">
        <v>3531</v>
      </c>
      <c r="Y751" t="s" s="4">
        <v>3531</v>
      </c>
      <c r="Z751" t="s" s="4">
        <v>3531</v>
      </c>
      <c r="AA751" t="s" s="4">
        <v>3531</v>
      </c>
      <c r="AB751" t="s" s="4">
        <v>3531</v>
      </c>
      <c r="AC751" t="s" s="4">
        <v>3531</v>
      </c>
      <c r="AD751" t="s" s="4">
        <v>3531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3532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6</v>
      </c>
      <c r="G752" t="s" s="4">
        <v>177</v>
      </c>
      <c r="H752" t="s" s="4">
        <v>177</v>
      </c>
      <c r="I752" t="s" s="4">
        <v>840</v>
      </c>
      <c r="J752" t="s" s="4">
        <v>3533</v>
      </c>
      <c r="K752" t="s" s="4">
        <v>984</v>
      </c>
      <c r="L752" t="s" s="4">
        <v>226</v>
      </c>
      <c r="M752" t="s" s="4">
        <v>91</v>
      </c>
      <c r="N752" t="s" s="4">
        <v>1548</v>
      </c>
      <c r="O752" t="s" s="4">
        <v>93</v>
      </c>
      <c r="P752" t="s" s="4">
        <v>1549</v>
      </c>
      <c r="Q752" t="s" s="4">
        <v>93</v>
      </c>
      <c r="R752" t="s" s="4">
        <v>3534</v>
      </c>
      <c r="S752" t="s" s="4">
        <v>3534</v>
      </c>
      <c r="T752" t="s" s="4">
        <v>3534</v>
      </c>
      <c r="U752" t="s" s="4">
        <v>3534</v>
      </c>
      <c r="V752" t="s" s="4">
        <v>3534</v>
      </c>
      <c r="W752" t="s" s="4">
        <v>3534</v>
      </c>
      <c r="X752" t="s" s="4">
        <v>3534</v>
      </c>
      <c r="Y752" t="s" s="4">
        <v>3534</v>
      </c>
      <c r="Z752" t="s" s="4">
        <v>3534</v>
      </c>
      <c r="AA752" t="s" s="4">
        <v>3534</v>
      </c>
      <c r="AB752" t="s" s="4">
        <v>3534</v>
      </c>
      <c r="AC752" t="s" s="4">
        <v>3534</v>
      </c>
      <c r="AD752" t="s" s="4">
        <v>3534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3535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6</v>
      </c>
      <c r="G753" t="s" s="4">
        <v>177</v>
      </c>
      <c r="H753" t="s" s="4">
        <v>177</v>
      </c>
      <c r="I753" t="s" s="4">
        <v>178</v>
      </c>
      <c r="J753" t="s" s="4">
        <v>3536</v>
      </c>
      <c r="K753" t="s" s="4">
        <v>3537</v>
      </c>
      <c r="L753" t="s" s="4">
        <v>824</v>
      </c>
      <c r="M753" t="s" s="4">
        <v>91</v>
      </c>
      <c r="N753" t="s" s="4">
        <v>2935</v>
      </c>
      <c r="O753" t="s" s="4">
        <v>93</v>
      </c>
      <c r="P753" t="s" s="4">
        <v>2935</v>
      </c>
      <c r="Q753" t="s" s="4">
        <v>93</v>
      </c>
      <c r="R753" t="s" s="4">
        <v>3538</v>
      </c>
      <c r="S753" t="s" s="4">
        <v>3538</v>
      </c>
      <c r="T753" t="s" s="4">
        <v>3538</v>
      </c>
      <c r="U753" t="s" s="4">
        <v>3538</v>
      </c>
      <c r="V753" t="s" s="4">
        <v>3538</v>
      </c>
      <c r="W753" t="s" s="4">
        <v>3538</v>
      </c>
      <c r="X753" t="s" s="4">
        <v>3538</v>
      </c>
      <c r="Y753" t="s" s="4">
        <v>3538</v>
      </c>
      <c r="Z753" t="s" s="4">
        <v>3538</v>
      </c>
      <c r="AA753" t="s" s="4">
        <v>3538</v>
      </c>
      <c r="AB753" t="s" s="4">
        <v>3538</v>
      </c>
      <c r="AC753" t="s" s="4">
        <v>3538</v>
      </c>
      <c r="AD753" t="s" s="4">
        <v>3538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3539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9</v>
      </c>
      <c r="G754" t="s" s="4">
        <v>86</v>
      </c>
      <c r="H754" t="s" s="4">
        <v>86</v>
      </c>
      <c r="I754" t="s" s="4">
        <v>651</v>
      </c>
      <c r="J754" t="s" s="4">
        <v>3540</v>
      </c>
      <c r="K754" t="s" s="4">
        <v>172</v>
      </c>
      <c r="L754" t="s" s="4">
        <v>3541</v>
      </c>
      <c r="M754" t="s" s="4">
        <v>116</v>
      </c>
      <c r="N754" t="s" s="4">
        <v>202</v>
      </c>
      <c r="O754" t="s" s="4">
        <v>93</v>
      </c>
      <c r="P754" t="s" s="4">
        <v>247</v>
      </c>
      <c r="Q754" t="s" s="4">
        <v>93</v>
      </c>
      <c r="R754" t="s" s="4">
        <v>3542</v>
      </c>
      <c r="S754" t="s" s="4">
        <v>3542</v>
      </c>
      <c r="T754" t="s" s="4">
        <v>3542</v>
      </c>
      <c r="U754" t="s" s="4">
        <v>3542</v>
      </c>
      <c r="V754" t="s" s="4">
        <v>3542</v>
      </c>
      <c r="W754" t="s" s="4">
        <v>3542</v>
      </c>
      <c r="X754" t="s" s="4">
        <v>3542</v>
      </c>
      <c r="Y754" t="s" s="4">
        <v>3542</v>
      </c>
      <c r="Z754" t="s" s="4">
        <v>3542</v>
      </c>
      <c r="AA754" t="s" s="4">
        <v>3542</v>
      </c>
      <c r="AB754" t="s" s="4">
        <v>3542</v>
      </c>
      <c r="AC754" t="s" s="4">
        <v>3542</v>
      </c>
      <c r="AD754" t="s" s="4">
        <v>3542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3543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86</v>
      </c>
      <c r="H755" t="s" s="4">
        <v>86</v>
      </c>
      <c r="I755" t="s" s="4">
        <v>797</v>
      </c>
      <c r="J755" t="s" s="4">
        <v>3544</v>
      </c>
      <c r="K755" t="s" s="4">
        <v>220</v>
      </c>
      <c r="L755" t="s" s="4">
        <v>397</v>
      </c>
      <c r="M755" t="s" s="4">
        <v>116</v>
      </c>
      <c r="N755" t="s" s="4">
        <v>770</v>
      </c>
      <c r="O755" t="s" s="4">
        <v>93</v>
      </c>
      <c r="P755" t="s" s="4">
        <v>771</v>
      </c>
      <c r="Q755" t="s" s="4">
        <v>93</v>
      </c>
      <c r="R755" t="s" s="4">
        <v>3545</v>
      </c>
      <c r="S755" t="s" s="4">
        <v>3545</v>
      </c>
      <c r="T755" t="s" s="4">
        <v>3545</v>
      </c>
      <c r="U755" t="s" s="4">
        <v>3545</v>
      </c>
      <c r="V755" t="s" s="4">
        <v>3545</v>
      </c>
      <c r="W755" t="s" s="4">
        <v>3545</v>
      </c>
      <c r="X755" t="s" s="4">
        <v>3545</v>
      </c>
      <c r="Y755" t="s" s="4">
        <v>3545</v>
      </c>
      <c r="Z755" t="s" s="4">
        <v>3545</v>
      </c>
      <c r="AA755" t="s" s="4">
        <v>3545</v>
      </c>
      <c r="AB755" t="s" s="4">
        <v>3545</v>
      </c>
      <c r="AC755" t="s" s="4">
        <v>3545</v>
      </c>
      <c r="AD755" t="s" s="4">
        <v>3545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3546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86</v>
      </c>
      <c r="H756" t="s" s="4">
        <v>86</v>
      </c>
      <c r="I756" t="s" s="4">
        <v>588</v>
      </c>
      <c r="J756" t="s" s="4">
        <v>3547</v>
      </c>
      <c r="K756" t="s" s="4">
        <v>304</v>
      </c>
      <c r="L756" t="s" s="4">
        <v>3548</v>
      </c>
      <c r="M756" t="s" s="4">
        <v>91</v>
      </c>
      <c r="N756" t="s" s="4">
        <v>3549</v>
      </c>
      <c r="O756" t="s" s="4">
        <v>93</v>
      </c>
      <c r="P756" t="s" s="4">
        <v>3550</v>
      </c>
      <c r="Q756" t="s" s="4">
        <v>93</v>
      </c>
      <c r="R756" t="s" s="4">
        <v>3551</v>
      </c>
      <c r="S756" t="s" s="4">
        <v>3551</v>
      </c>
      <c r="T756" t="s" s="4">
        <v>3551</v>
      </c>
      <c r="U756" t="s" s="4">
        <v>3551</v>
      </c>
      <c r="V756" t="s" s="4">
        <v>3551</v>
      </c>
      <c r="W756" t="s" s="4">
        <v>3551</v>
      </c>
      <c r="X756" t="s" s="4">
        <v>3551</v>
      </c>
      <c r="Y756" t="s" s="4">
        <v>3551</v>
      </c>
      <c r="Z756" t="s" s="4">
        <v>3551</v>
      </c>
      <c r="AA756" t="s" s="4">
        <v>3551</v>
      </c>
      <c r="AB756" t="s" s="4">
        <v>3551</v>
      </c>
      <c r="AC756" t="s" s="4">
        <v>3551</v>
      </c>
      <c r="AD756" t="s" s="4">
        <v>3551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3552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9</v>
      </c>
      <c r="G757" t="s" s="4">
        <v>86</v>
      </c>
      <c r="H757" t="s" s="4">
        <v>86</v>
      </c>
      <c r="I757" t="s" s="4">
        <v>250</v>
      </c>
      <c r="J757" t="s" s="4">
        <v>3553</v>
      </c>
      <c r="K757" t="s" s="4">
        <v>984</v>
      </c>
      <c r="L757" t="s" s="4">
        <v>1309</v>
      </c>
      <c r="M757" t="s" s="4">
        <v>91</v>
      </c>
      <c r="N757" t="s" s="4">
        <v>888</v>
      </c>
      <c r="O757" t="s" s="4">
        <v>93</v>
      </c>
      <c r="P757" t="s" s="4">
        <v>889</v>
      </c>
      <c r="Q757" t="s" s="4">
        <v>93</v>
      </c>
      <c r="R757" t="s" s="4">
        <v>3554</v>
      </c>
      <c r="S757" t="s" s="4">
        <v>3554</v>
      </c>
      <c r="T757" t="s" s="4">
        <v>3554</v>
      </c>
      <c r="U757" t="s" s="4">
        <v>3554</v>
      </c>
      <c r="V757" t="s" s="4">
        <v>3554</v>
      </c>
      <c r="W757" t="s" s="4">
        <v>3554</v>
      </c>
      <c r="X757" t="s" s="4">
        <v>3554</v>
      </c>
      <c r="Y757" t="s" s="4">
        <v>3554</v>
      </c>
      <c r="Z757" t="s" s="4">
        <v>3554</v>
      </c>
      <c r="AA757" t="s" s="4">
        <v>3554</v>
      </c>
      <c r="AB757" t="s" s="4">
        <v>3554</v>
      </c>
      <c r="AC757" t="s" s="4">
        <v>3554</v>
      </c>
      <c r="AD757" t="s" s="4">
        <v>3554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3555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9</v>
      </c>
      <c r="G758" t="s" s="4">
        <v>86</v>
      </c>
      <c r="H758" t="s" s="4">
        <v>86</v>
      </c>
      <c r="I758" t="s" s="4">
        <v>326</v>
      </c>
      <c r="J758" t="s" s="4">
        <v>3556</v>
      </c>
      <c r="K758" t="s" s="4">
        <v>89</v>
      </c>
      <c r="L758" t="s" s="4">
        <v>215</v>
      </c>
      <c r="M758" t="s" s="4">
        <v>91</v>
      </c>
      <c r="N758" t="s" s="4">
        <v>3557</v>
      </c>
      <c r="O758" t="s" s="4">
        <v>93</v>
      </c>
      <c r="P758" t="s" s="4">
        <v>3558</v>
      </c>
      <c r="Q758" t="s" s="4">
        <v>93</v>
      </c>
      <c r="R758" t="s" s="4">
        <v>3559</v>
      </c>
      <c r="S758" t="s" s="4">
        <v>3559</v>
      </c>
      <c r="T758" t="s" s="4">
        <v>3559</v>
      </c>
      <c r="U758" t="s" s="4">
        <v>3559</v>
      </c>
      <c r="V758" t="s" s="4">
        <v>3559</v>
      </c>
      <c r="W758" t="s" s="4">
        <v>3559</v>
      </c>
      <c r="X758" t="s" s="4">
        <v>3559</v>
      </c>
      <c r="Y758" t="s" s="4">
        <v>3559</v>
      </c>
      <c r="Z758" t="s" s="4">
        <v>3559</v>
      </c>
      <c r="AA758" t="s" s="4">
        <v>3559</v>
      </c>
      <c r="AB758" t="s" s="4">
        <v>3559</v>
      </c>
      <c r="AC758" t="s" s="4">
        <v>3559</v>
      </c>
      <c r="AD758" t="s" s="4">
        <v>3559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3560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9</v>
      </c>
      <c r="G759" t="s" s="4">
        <v>86</v>
      </c>
      <c r="H759" t="s" s="4">
        <v>86</v>
      </c>
      <c r="I759" t="s" s="4">
        <v>236</v>
      </c>
      <c r="J759" t="s" s="4">
        <v>3561</v>
      </c>
      <c r="K759" t="s" s="4">
        <v>3562</v>
      </c>
      <c r="L759" t="s" s="4">
        <v>90</v>
      </c>
      <c r="M759" t="s" s="4">
        <v>91</v>
      </c>
      <c r="N759" t="s" s="4">
        <v>246</v>
      </c>
      <c r="O759" t="s" s="4">
        <v>93</v>
      </c>
      <c r="P759" t="s" s="4">
        <v>247</v>
      </c>
      <c r="Q759" t="s" s="4">
        <v>93</v>
      </c>
      <c r="R759" t="s" s="4">
        <v>3563</v>
      </c>
      <c r="S759" t="s" s="4">
        <v>3563</v>
      </c>
      <c r="T759" t="s" s="4">
        <v>3563</v>
      </c>
      <c r="U759" t="s" s="4">
        <v>3563</v>
      </c>
      <c r="V759" t="s" s="4">
        <v>3563</v>
      </c>
      <c r="W759" t="s" s="4">
        <v>3563</v>
      </c>
      <c r="X759" t="s" s="4">
        <v>3563</v>
      </c>
      <c r="Y759" t="s" s="4">
        <v>3563</v>
      </c>
      <c r="Z759" t="s" s="4">
        <v>3563</v>
      </c>
      <c r="AA759" t="s" s="4">
        <v>3563</v>
      </c>
      <c r="AB759" t="s" s="4">
        <v>3563</v>
      </c>
      <c r="AC759" t="s" s="4">
        <v>3563</v>
      </c>
      <c r="AD759" t="s" s="4">
        <v>3563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3564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9</v>
      </c>
      <c r="G760" t="s" s="4">
        <v>86</v>
      </c>
      <c r="H760" t="s" s="4">
        <v>86</v>
      </c>
      <c r="I760" t="s" s="4">
        <v>629</v>
      </c>
      <c r="J760" t="s" s="4">
        <v>3565</v>
      </c>
      <c r="K760" t="s" s="4">
        <v>215</v>
      </c>
      <c r="L760" t="s" s="4">
        <v>1991</v>
      </c>
      <c r="M760" t="s" s="4">
        <v>91</v>
      </c>
      <c r="N760" t="s" s="4">
        <v>246</v>
      </c>
      <c r="O760" t="s" s="4">
        <v>93</v>
      </c>
      <c r="P760" t="s" s="4">
        <v>3566</v>
      </c>
      <c r="Q760" t="s" s="4">
        <v>93</v>
      </c>
      <c r="R760" t="s" s="4">
        <v>3567</v>
      </c>
      <c r="S760" t="s" s="4">
        <v>3567</v>
      </c>
      <c r="T760" t="s" s="4">
        <v>3567</v>
      </c>
      <c r="U760" t="s" s="4">
        <v>3567</v>
      </c>
      <c r="V760" t="s" s="4">
        <v>3567</v>
      </c>
      <c r="W760" t="s" s="4">
        <v>3567</v>
      </c>
      <c r="X760" t="s" s="4">
        <v>3567</v>
      </c>
      <c r="Y760" t="s" s="4">
        <v>3567</v>
      </c>
      <c r="Z760" t="s" s="4">
        <v>3567</v>
      </c>
      <c r="AA760" t="s" s="4">
        <v>3567</v>
      </c>
      <c r="AB760" t="s" s="4">
        <v>3567</v>
      </c>
      <c r="AC760" t="s" s="4">
        <v>3567</v>
      </c>
      <c r="AD760" t="s" s="4">
        <v>3567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3568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9</v>
      </c>
      <c r="G761" t="s" s="4">
        <v>86</v>
      </c>
      <c r="H761" t="s" s="4">
        <v>86</v>
      </c>
      <c r="I761" t="s" s="4">
        <v>87</v>
      </c>
      <c r="J761" t="s" s="4">
        <v>3569</v>
      </c>
      <c r="K761" t="s" s="4">
        <v>2574</v>
      </c>
      <c r="L761" t="s" s="4">
        <v>2550</v>
      </c>
      <c r="M761" t="s" s="4">
        <v>91</v>
      </c>
      <c r="N761" t="s" s="4">
        <v>152</v>
      </c>
      <c r="O761" t="s" s="4">
        <v>93</v>
      </c>
      <c r="P761" t="s" s="4">
        <v>3570</v>
      </c>
      <c r="Q761" t="s" s="4">
        <v>93</v>
      </c>
      <c r="R761" t="s" s="4">
        <v>3571</v>
      </c>
      <c r="S761" t="s" s="4">
        <v>3571</v>
      </c>
      <c r="T761" t="s" s="4">
        <v>3571</v>
      </c>
      <c r="U761" t="s" s="4">
        <v>3571</v>
      </c>
      <c r="V761" t="s" s="4">
        <v>3571</v>
      </c>
      <c r="W761" t="s" s="4">
        <v>3571</v>
      </c>
      <c r="X761" t="s" s="4">
        <v>3571</v>
      </c>
      <c r="Y761" t="s" s="4">
        <v>3571</v>
      </c>
      <c r="Z761" t="s" s="4">
        <v>3571</v>
      </c>
      <c r="AA761" t="s" s="4">
        <v>3571</v>
      </c>
      <c r="AB761" t="s" s="4">
        <v>3571</v>
      </c>
      <c r="AC761" t="s" s="4">
        <v>3571</v>
      </c>
      <c r="AD761" t="s" s="4">
        <v>3571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3572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6</v>
      </c>
      <c r="G762" t="s" s="4">
        <v>177</v>
      </c>
      <c r="H762" t="s" s="4">
        <v>177</v>
      </c>
      <c r="I762" t="s" s="4">
        <v>1726</v>
      </c>
      <c r="J762" t="s" s="4">
        <v>3573</v>
      </c>
      <c r="K762" t="s" s="4">
        <v>280</v>
      </c>
      <c r="L762" t="s" s="4">
        <v>1426</v>
      </c>
      <c r="M762" t="s" s="4">
        <v>91</v>
      </c>
      <c r="N762" t="s" s="4">
        <v>2055</v>
      </c>
      <c r="O762" t="s" s="4">
        <v>93</v>
      </c>
      <c r="P762" t="s" s="4">
        <v>2056</v>
      </c>
      <c r="Q762" t="s" s="4">
        <v>93</v>
      </c>
      <c r="R762" t="s" s="4">
        <v>3574</v>
      </c>
      <c r="S762" t="s" s="4">
        <v>3574</v>
      </c>
      <c r="T762" t="s" s="4">
        <v>3574</v>
      </c>
      <c r="U762" t="s" s="4">
        <v>3574</v>
      </c>
      <c r="V762" t="s" s="4">
        <v>3574</v>
      </c>
      <c r="W762" t="s" s="4">
        <v>3574</v>
      </c>
      <c r="X762" t="s" s="4">
        <v>3574</v>
      </c>
      <c r="Y762" t="s" s="4">
        <v>3574</v>
      </c>
      <c r="Z762" t="s" s="4">
        <v>3574</v>
      </c>
      <c r="AA762" t="s" s="4">
        <v>3574</v>
      </c>
      <c r="AB762" t="s" s="4">
        <v>3574</v>
      </c>
      <c r="AC762" t="s" s="4">
        <v>3574</v>
      </c>
      <c r="AD762" t="s" s="4">
        <v>3574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3575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6</v>
      </c>
      <c r="G763" t="s" s="4">
        <v>177</v>
      </c>
      <c r="H763" t="s" s="4">
        <v>177</v>
      </c>
      <c r="I763" t="s" s="4">
        <v>213</v>
      </c>
      <c r="J763" t="s" s="4">
        <v>3576</v>
      </c>
      <c r="K763" t="s" s="4">
        <v>3577</v>
      </c>
      <c r="L763" t="s" s="4">
        <v>304</v>
      </c>
      <c r="M763" t="s" s="4">
        <v>91</v>
      </c>
      <c r="N763" t="s" s="4">
        <v>3578</v>
      </c>
      <c r="O763" t="s" s="4">
        <v>93</v>
      </c>
      <c r="P763" t="s" s="4">
        <v>3579</v>
      </c>
      <c r="Q763" t="s" s="4">
        <v>93</v>
      </c>
      <c r="R763" t="s" s="4">
        <v>3580</v>
      </c>
      <c r="S763" t="s" s="4">
        <v>3580</v>
      </c>
      <c r="T763" t="s" s="4">
        <v>3580</v>
      </c>
      <c r="U763" t="s" s="4">
        <v>3580</v>
      </c>
      <c r="V763" t="s" s="4">
        <v>3580</v>
      </c>
      <c r="W763" t="s" s="4">
        <v>3580</v>
      </c>
      <c r="X763" t="s" s="4">
        <v>3580</v>
      </c>
      <c r="Y763" t="s" s="4">
        <v>3580</v>
      </c>
      <c r="Z763" t="s" s="4">
        <v>3580</v>
      </c>
      <c r="AA763" t="s" s="4">
        <v>3580</v>
      </c>
      <c r="AB763" t="s" s="4">
        <v>3580</v>
      </c>
      <c r="AC763" t="s" s="4">
        <v>3580</v>
      </c>
      <c r="AD763" t="s" s="4">
        <v>3580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3581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86</v>
      </c>
      <c r="H764" t="s" s="4">
        <v>86</v>
      </c>
      <c r="I764" t="s" s="4">
        <v>763</v>
      </c>
      <c r="J764" t="s" s="4">
        <v>3582</v>
      </c>
      <c r="K764" t="s" s="4">
        <v>102</v>
      </c>
      <c r="L764" t="s" s="4">
        <v>491</v>
      </c>
      <c r="M764" t="s" s="4">
        <v>116</v>
      </c>
      <c r="N764" t="s" s="4">
        <v>221</v>
      </c>
      <c r="O764" t="s" s="4">
        <v>93</v>
      </c>
      <c r="P764" t="s" s="4">
        <v>912</v>
      </c>
      <c r="Q764" t="s" s="4">
        <v>93</v>
      </c>
      <c r="R764" t="s" s="4">
        <v>3583</v>
      </c>
      <c r="S764" t="s" s="4">
        <v>3583</v>
      </c>
      <c r="T764" t="s" s="4">
        <v>3583</v>
      </c>
      <c r="U764" t="s" s="4">
        <v>3583</v>
      </c>
      <c r="V764" t="s" s="4">
        <v>3583</v>
      </c>
      <c r="W764" t="s" s="4">
        <v>3583</v>
      </c>
      <c r="X764" t="s" s="4">
        <v>3583</v>
      </c>
      <c r="Y764" t="s" s="4">
        <v>3583</v>
      </c>
      <c r="Z764" t="s" s="4">
        <v>3583</v>
      </c>
      <c r="AA764" t="s" s="4">
        <v>3583</v>
      </c>
      <c r="AB764" t="s" s="4">
        <v>3583</v>
      </c>
      <c r="AC764" t="s" s="4">
        <v>3583</v>
      </c>
      <c r="AD764" t="s" s="4">
        <v>3583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3584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6</v>
      </c>
      <c r="G765" t="s" s="4">
        <v>177</v>
      </c>
      <c r="H765" t="s" s="4">
        <v>177</v>
      </c>
      <c r="I765" t="s" s="4">
        <v>278</v>
      </c>
      <c r="J765" t="s" s="4">
        <v>3585</v>
      </c>
      <c r="K765" t="s" s="4">
        <v>122</v>
      </c>
      <c r="L765" t="s" s="4">
        <v>648</v>
      </c>
      <c r="M765" t="s" s="4">
        <v>116</v>
      </c>
      <c r="N765" t="s" s="4">
        <v>814</v>
      </c>
      <c r="O765" t="s" s="4">
        <v>93</v>
      </c>
      <c r="P765" t="s" s="4">
        <v>815</v>
      </c>
      <c r="Q765" t="s" s="4">
        <v>93</v>
      </c>
      <c r="R765" t="s" s="4">
        <v>3586</v>
      </c>
      <c r="S765" t="s" s="4">
        <v>3586</v>
      </c>
      <c r="T765" t="s" s="4">
        <v>3586</v>
      </c>
      <c r="U765" t="s" s="4">
        <v>3586</v>
      </c>
      <c r="V765" t="s" s="4">
        <v>3586</v>
      </c>
      <c r="W765" t="s" s="4">
        <v>3586</v>
      </c>
      <c r="X765" t="s" s="4">
        <v>3586</v>
      </c>
      <c r="Y765" t="s" s="4">
        <v>3586</v>
      </c>
      <c r="Z765" t="s" s="4">
        <v>3586</v>
      </c>
      <c r="AA765" t="s" s="4">
        <v>3586</v>
      </c>
      <c r="AB765" t="s" s="4">
        <v>3586</v>
      </c>
      <c r="AC765" t="s" s="4">
        <v>3586</v>
      </c>
      <c r="AD765" t="s" s="4">
        <v>3586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3587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86</v>
      </c>
      <c r="H766" t="s" s="4">
        <v>86</v>
      </c>
      <c r="I766" t="s" s="4">
        <v>162</v>
      </c>
      <c r="J766" t="s" s="4">
        <v>3588</v>
      </c>
      <c r="K766" t="s" s="4">
        <v>193</v>
      </c>
      <c r="L766" t="s" s="4">
        <v>3589</v>
      </c>
      <c r="M766" t="s" s="4">
        <v>91</v>
      </c>
      <c r="N766" t="s" s="4">
        <v>1691</v>
      </c>
      <c r="O766" t="s" s="4">
        <v>93</v>
      </c>
      <c r="P766" t="s" s="4">
        <v>1692</v>
      </c>
      <c r="Q766" t="s" s="4">
        <v>93</v>
      </c>
      <c r="R766" t="s" s="4">
        <v>3590</v>
      </c>
      <c r="S766" t="s" s="4">
        <v>3590</v>
      </c>
      <c r="T766" t="s" s="4">
        <v>3590</v>
      </c>
      <c r="U766" t="s" s="4">
        <v>3590</v>
      </c>
      <c r="V766" t="s" s="4">
        <v>3590</v>
      </c>
      <c r="W766" t="s" s="4">
        <v>3590</v>
      </c>
      <c r="X766" t="s" s="4">
        <v>3590</v>
      </c>
      <c r="Y766" t="s" s="4">
        <v>3590</v>
      </c>
      <c r="Z766" t="s" s="4">
        <v>3590</v>
      </c>
      <c r="AA766" t="s" s="4">
        <v>3590</v>
      </c>
      <c r="AB766" t="s" s="4">
        <v>3590</v>
      </c>
      <c r="AC766" t="s" s="4">
        <v>3590</v>
      </c>
      <c r="AD766" t="s" s="4">
        <v>3590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3591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86</v>
      </c>
      <c r="H767" t="s" s="4">
        <v>86</v>
      </c>
      <c r="I767" t="s" s="4">
        <v>2367</v>
      </c>
      <c r="J767" t="s" s="4">
        <v>3592</v>
      </c>
      <c r="K767" t="s" s="4">
        <v>304</v>
      </c>
      <c r="L767" t="s" s="4">
        <v>3593</v>
      </c>
      <c r="M767" t="s" s="4">
        <v>91</v>
      </c>
      <c r="N767" t="s" s="4">
        <v>376</v>
      </c>
      <c r="O767" t="s" s="4">
        <v>93</v>
      </c>
      <c r="P767" t="s" s="4">
        <v>377</v>
      </c>
      <c r="Q767" t="s" s="4">
        <v>93</v>
      </c>
      <c r="R767" t="s" s="4">
        <v>3594</v>
      </c>
      <c r="S767" t="s" s="4">
        <v>3594</v>
      </c>
      <c r="T767" t="s" s="4">
        <v>3594</v>
      </c>
      <c r="U767" t="s" s="4">
        <v>3594</v>
      </c>
      <c r="V767" t="s" s="4">
        <v>3594</v>
      </c>
      <c r="W767" t="s" s="4">
        <v>3594</v>
      </c>
      <c r="X767" t="s" s="4">
        <v>3594</v>
      </c>
      <c r="Y767" t="s" s="4">
        <v>3594</v>
      </c>
      <c r="Z767" t="s" s="4">
        <v>3594</v>
      </c>
      <c r="AA767" t="s" s="4">
        <v>3594</v>
      </c>
      <c r="AB767" t="s" s="4">
        <v>3594</v>
      </c>
      <c r="AC767" t="s" s="4">
        <v>3594</v>
      </c>
      <c r="AD767" t="s" s="4">
        <v>3594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3595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6</v>
      </c>
      <c r="G768" t="s" s="4">
        <v>177</v>
      </c>
      <c r="H768" t="s" s="4">
        <v>177</v>
      </c>
      <c r="I768" t="s" s="4">
        <v>1976</v>
      </c>
      <c r="J768" t="s" s="4">
        <v>3596</v>
      </c>
      <c r="K768" t="s" s="4">
        <v>253</v>
      </c>
      <c r="L768" t="s" s="4">
        <v>108</v>
      </c>
      <c r="M768" t="s" s="4">
        <v>91</v>
      </c>
      <c r="N768" t="s" s="4">
        <v>2730</v>
      </c>
      <c r="O768" t="s" s="4">
        <v>93</v>
      </c>
      <c r="P768" t="s" s="4">
        <v>2731</v>
      </c>
      <c r="Q768" t="s" s="4">
        <v>93</v>
      </c>
      <c r="R768" t="s" s="4">
        <v>3597</v>
      </c>
      <c r="S768" t="s" s="4">
        <v>3597</v>
      </c>
      <c r="T768" t="s" s="4">
        <v>3597</v>
      </c>
      <c r="U768" t="s" s="4">
        <v>3597</v>
      </c>
      <c r="V768" t="s" s="4">
        <v>3597</v>
      </c>
      <c r="W768" t="s" s="4">
        <v>3597</v>
      </c>
      <c r="X768" t="s" s="4">
        <v>3597</v>
      </c>
      <c r="Y768" t="s" s="4">
        <v>3597</v>
      </c>
      <c r="Z768" t="s" s="4">
        <v>3597</v>
      </c>
      <c r="AA768" t="s" s="4">
        <v>3597</v>
      </c>
      <c r="AB768" t="s" s="4">
        <v>3597</v>
      </c>
      <c r="AC768" t="s" s="4">
        <v>3597</v>
      </c>
      <c r="AD768" t="s" s="4">
        <v>3597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3598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9</v>
      </c>
      <c r="G769" t="s" s="4">
        <v>86</v>
      </c>
      <c r="H769" t="s" s="4">
        <v>86</v>
      </c>
      <c r="I769" t="s" s="4">
        <v>2819</v>
      </c>
      <c r="J769" t="s" s="4">
        <v>3599</v>
      </c>
      <c r="K769" t="s" s="4">
        <v>3600</v>
      </c>
      <c r="L769" t="s" s="4">
        <v>1991</v>
      </c>
      <c r="M769" t="s" s="4">
        <v>116</v>
      </c>
      <c r="N769" t="s" s="4">
        <v>3134</v>
      </c>
      <c r="O769" t="s" s="4">
        <v>93</v>
      </c>
      <c r="P769" t="s" s="4">
        <v>3135</v>
      </c>
      <c r="Q769" t="s" s="4">
        <v>93</v>
      </c>
      <c r="R769" t="s" s="4">
        <v>3601</v>
      </c>
      <c r="S769" t="s" s="4">
        <v>3601</v>
      </c>
      <c r="T769" t="s" s="4">
        <v>3601</v>
      </c>
      <c r="U769" t="s" s="4">
        <v>3601</v>
      </c>
      <c r="V769" t="s" s="4">
        <v>3601</v>
      </c>
      <c r="W769" t="s" s="4">
        <v>3601</v>
      </c>
      <c r="X769" t="s" s="4">
        <v>3601</v>
      </c>
      <c r="Y769" t="s" s="4">
        <v>3601</v>
      </c>
      <c r="Z769" t="s" s="4">
        <v>3601</v>
      </c>
      <c r="AA769" t="s" s="4">
        <v>3601</v>
      </c>
      <c r="AB769" t="s" s="4">
        <v>3601</v>
      </c>
      <c r="AC769" t="s" s="4">
        <v>3601</v>
      </c>
      <c r="AD769" t="s" s="4">
        <v>3601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3602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6</v>
      </c>
      <c r="G770" t="s" s="4">
        <v>177</v>
      </c>
      <c r="H770" t="s" s="4">
        <v>177</v>
      </c>
      <c r="I770" t="s" s="4">
        <v>345</v>
      </c>
      <c r="J770" t="s" s="4">
        <v>3603</v>
      </c>
      <c r="K770" t="s" s="4">
        <v>102</v>
      </c>
      <c r="L770" t="s" s="4">
        <v>133</v>
      </c>
      <c r="M770" t="s" s="4">
        <v>91</v>
      </c>
      <c r="N770" t="s" s="4">
        <v>2066</v>
      </c>
      <c r="O770" t="s" s="4">
        <v>93</v>
      </c>
      <c r="P770" t="s" s="4">
        <v>2067</v>
      </c>
      <c r="Q770" t="s" s="4">
        <v>93</v>
      </c>
      <c r="R770" t="s" s="4">
        <v>3604</v>
      </c>
      <c r="S770" t="s" s="4">
        <v>3604</v>
      </c>
      <c r="T770" t="s" s="4">
        <v>3604</v>
      </c>
      <c r="U770" t="s" s="4">
        <v>3604</v>
      </c>
      <c r="V770" t="s" s="4">
        <v>3604</v>
      </c>
      <c r="W770" t="s" s="4">
        <v>3604</v>
      </c>
      <c r="X770" t="s" s="4">
        <v>3604</v>
      </c>
      <c r="Y770" t="s" s="4">
        <v>3604</v>
      </c>
      <c r="Z770" t="s" s="4">
        <v>3604</v>
      </c>
      <c r="AA770" t="s" s="4">
        <v>3604</v>
      </c>
      <c r="AB770" t="s" s="4">
        <v>3604</v>
      </c>
      <c r="AC770" t="s" s="4">
        <v>3604</v>
      </c>
      <c r="AD770" t="s" s="4">
        <v>3604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3605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6</v>
      </c>
      <c r="G771" t="s" s="4">
        <v>177</v>
      </c>
      <c r="H771" t="s" s="4">
        <v>177</v>
      </c>
      <c r="I771" t="s" s="4">
        <v>345</v>
      </c>
      <c r="J771" t="s" s="4">
        <v>1596</v>
      </c>
      <c r="K771" t="s" s="4">
        <v>984</v>
      </c>
      <c r="L771" t="s" s="4">
        <v>583</v>
      </c>
      <c r="M771" t="s" s="4">
        <v>116</v>
      </c>
      <c r="N771" t="s" s="4">
        <v>2087</v>
      </c>
      <c r="O771" t="s" s="4">
        <v>93</v>
      </c>
      <c r="P771" t="s" s="4">
        <v>2088</v>
      </c>
      <c r="Q771" t="s" s="4">
        <v>93</v>
      </c>
      <c r="R771" t="s" s="4">
        <v>3606</v>
      </c>
      <c r="S771" t="s" s="4">
        <v>3606</v>
      </c>
      <c r="T771" t="s" s="4">
        <v>3606</v>
      </c>
      <c r="U771" t="s" s="4">
        <v>3606</v>
      </c>
      <c r="V771" t="s" s="4">
        <v>3606</v>
      </c>
      <c r="W771" t="s" s="4">
        <v>3606</v>
      </c>
      <c r="X771" t="s" s="4">
        <v>3606</v>
      </c>
      <c r="Y771" t="s" s="4">
        <v>3606</v>
      </c>
      <c r="Z771" t="s" s="4">
        <v>3606</v>
      </c>
      <c r="AA771" t="s" s="4">
        <v>3606</v>
      </c>
      <c r="AB771" t="s" s="4">
        <v>3606</v>
      </c>
      <c r="AC771" t="s" s="4">
        <v>3606</v>
      </c>
      <c r="AD771" t="s" s="4">
        <v>3606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3607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6</v>
      </c>
      <c r="G772" t="s" s="4">
        <v>177</v>
      </c>
      <c r="H772" t="s" s="4">
        <v>177</v>
      </c>
      <c r="I772" t="s" s="4">
        <v>753</v>
      </c>
      <c r="J772" t="s" s="4">
        <v>3264</v>
      </c>
      <c r="K772" t="s" s="4">
        <v>323</v>
      </c>
      <c r="L772" t="s" s="4">
        <v>3264</v>
      </c>
      <c r="M772" t="s" s="4">
        <v>116</v>
      </c>
      <c r="N772" t="s" s="4">
        <v>1986</v>
      </c>
      <c r="O772" t="s" s="4">
        <v>93</v>
      </c>
      <c r="P772" t="s" s="4">
        <v>1987</v>
      </c>
      <c r="Q772" t="s" s="4">
        <v>93</v>
      </c>
      <c r="R772" t="s" s="4">
        <v>3608</v>
      </c>
      <c r="S772" t="s" s="4">
        <v>3608</v>
      </c>
      <c r="T772" t="s" s="4">
        <v>3608</v>
      </c>
      <c r="U772" t="s" s="4">
        <v>3608</v>
      </c>
      <c r="V772" t="s" s="4">
        <v>3608</v>
      </c>
      <c r="W772" t="s" s="4">
        <v>3608</v>
      </c>
      <c r="X772" t="s" s="4">
        <v>3608</v>
      </c>
      <c r="Y772" t="s" s="4">
        <v>3608</v>
      </c>
      <c r="Z772" t="s" s="4">
        <v>3608</v>
      </c>
      <c r="AA772" t="s" s="4">
        <v>3608</v>
      </c>
      <c r="AB772" t="s" s="4">
        <v>3608</v>
      </c>
      <c r="AC772" t="s" s="4">
        <v>3608</v>
      </c>
      <c r="AD772" t="s" s="4">
        <v>3608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3609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6</v>
      </c>
      <c r="G773" t="s" s="4">
        <v>177</v>
      </c>
      <c r="H773" t="s" s="4">
        <v>177</v>
      </c>
      <c r="I773" t="s" s="4">
        <v>656</v>
      </c>
      <c r="J773" t="s" s="4">
        <v>3610</v>
      </c>
      <c r="K773" t="s" s="4">
        <v>108</v>
      </c>
      <c r="L773" t="s" s="4">
        <v>128</v>
      </c>
      <c r="M773" t="s" s="4">
        <v>116</v>
      </c>
      <c r="N773" t="s" s="4">
        <v>3611</v>
      </c>
      <c r="O773" t="s" s="4">
        <v>93</v>
      </c>
      <c r="P773" t="s" s="4">
        <v>3612</v>
      </c>
      <c r="Q773" t="s" s="4">
        <v>93</v>
      </c>
      <c r="R773" t="s" s="4">
        <v>3613</v>
      </c>
      <c r="S773" t="s" s="4">
        <v>3613</v>
      </c>
      <c r="T773" t="s" s="4">
        <v>3613</v>
      </c>
      <c r="U773" t="s" s="4">
        <v>3613</v>
      </c>
      <c r="V773" t="s" s="4">
        <v>3613</v>
      </c>
      <c r="W773" t="s" s="4">
        <v>3613</v>
      </c>
      <c r="X773" t="s" s="4">
        <v>3613</v>
      </c>
      <c r="Y773" t="s" s="4">
        <v>3613</v>
      </c>
      <c r="Z773" t="s" s="4">
        <v>3613</v>
      </c>
      <c r="AA773" t="s" s="4">
        <v>3613</v>
      </c>
      <c r="AB773" t="s" s="4">
        <v>3613</v>
      </c>
      <c r="AC773" t="s" s="4">
        <v>3613</v>
      </c>
      <c r="AD773" t="s" s="4">
        <v>3613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3614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6</v>
      </c>
      <c r="G774" t="s" s="4">
        <v>177</v>
      </c>
      <c r="H774" t="s" s="4">
        <v>177</v>
      </c>
      <c r="I774" t="s" s="4">
        <v>656</v>
      </c>
      <c r="J774" t="s" s="4">
        <v>3056</v>
      </c>
      <c r="K774" t="s" s="4">
        <v>128</v>
      </c>
      <c r="L774" t="s" s="4">
        <v>768</v>
      </c>
      <c r="M774" t="s" s="4">
        <v>91</v>
      </c>
      <c r="N774" t="s" s="4">
        <v>1679</v>
      </c>
      <c r="O774" t="s" s="4">
        <v>93</v>
      </c>
      <c r="P774" t="s" s="4">
        <v>1680</v>
      </c>
      <c r="Q774" t="s" s="4">
        <v>93</v>
      </c>
      <c r="R774" t="s" s="4">
        <v>3615</v>
      </c>
      <c r="S774" t="s" s="4">
        <v>3615</v>
      </c>
      <c r="T774" t="s" s="4">
        <v>3615</v>
      </c>
      <c r="U774" t="s" s="4">
        <v>3615</v>
      </c>
      <c r="V774" t="s" s="4">
        <v>3615</v>
      </c>
      <c r="W774" t="s" s="4">
        <v>3615</v>
      </c>
      <c r="X774" t="s" s="4">
        <v>3615</v>
      </c>
      <c r="Y774" t="s" s="4">
        <v>3615</v>
      </c>
      <c r="Z774" t="s" s="4">
        <v>3615</v>
      </c>
      <c r="AA774" t="s" s="4">
        <v>3615</v>
      </c>
      <c r="AB774" t="s" s="4">
        <v>3615</v>
      </c>
      <c r="AC774" t="s" s="4">
        <v>3615</v>
      </c>
      <c r="AD774" t="s" s="4">
        <v>3615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3616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6</v>
      </c>
      <c r="G775" t="s" s="4">
        <v>177</v>
      </c>
      <c r="H775" t="s" s="4">
        <v>177</v>
      </c>
      <c r="I775" t="s" s="4">
        <v>656</v>
      </c>
      <c r="J775" t="s" s="4">
        <v>3617</v>
      </c>
      <c r="K775" t="s" s="4">
        <v>1671</v>
      </c>
      <c r="L775" t="s" s="4">
        <v>1279</v>
      </c>
      <c r="M775" t="s" s="4">
        <v>91</v>
      </c>
      <c r="N775" t="s" s="4">
        <v>1066</v>
      </c>
      <c r="O775" t="s" s="4">
        <v>93</v>
      </c>
      <c r="P775" t="s" s="4">
        <v>1067</v>
      </c>
      <c r="Q775" t="s" s="4">
        <v>93</v>
      </c>
      <c r="R775" t="s" s="4">
        <v>3618</v>
      </c>
      <c r="S775" t="s" s="4">
        <v>3618</v>
      </c>
      <c r="T775" t="s" s="4">
        <v>3618</v>
      </c>
      <c r="U775" t="s" s="4">
        <v>3618</v>
      </c>
      <c r="V775" t="s" s="4">
        <v>3618</v>
      </c>
      <c r="W775" t="s" s="4">
        <v>3618</v>
      </c>
      <c r="X775" t="s" s="4">
        <v>3618</v>
      </c>
      <c r="Y775" t="s" s="4">
        <v>3618</v>
      </c>
      <c r="Z775" t="s" s="4">
        <v>3618</v>
      </c>
      <c r="AA775" t="s" s="4">
        <v>3618</v>
      </c>
      <c r="AB775" t="s" s="4">
        <v>3618</v>
      </c>
      <c r="AC775" t="s" s="4">
        <v>3618</v>
      </c>
      <c r="AD775" t="s" s="4">
        <v>3618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3619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9</v>
      </c>
      <c r="G776" t="s" s="4">
        <v>86</v>
      </c>
      <c r="H776" t="s" s="4">
        <v>86</v>
      </c>
      <c r="I776" t="s" s="4">
        <v>469</v>
      </c>
      <c r="J776" t="s" s="4">
        <v>3620</v>
      </c>
      <c r="K776" t="s" s="4">
        <v>108</v>
      </c>
      <c r="L776" t="s" s="4">
        <v>3621</v>
      </c>
      <c r="M776" t="s" s="4">
        <v>91</v>
      </c>
      <c r="N776" t="s" s="4">
        <v>3622</v>
      </c>
      <c r="O776" t="s" s="4">
        <v>93</v>
      </c>
      <c r="P776" t="s" s="4">
        <v>3623</v>
      </c>
      <c r="Q776" t="s" s="4">
        <v>93</v>
      </c>
      <c r="R776" t="s" s="4">
        <v>3624</v>
      </c>
      <c r="S776" t="s" s="4">
        <v>3624</v>
      </c>
      <c r="T776" t="s" s="4">
        <v>3624</v>
      </c>
      <c r="U776" t="s" s="4">
        <v>3624</v>
      </c>
      <c r="V776" t="s" s="4">
        <v>3624</v>
      </c>
      <c r="W776" t="s" s="4">
        <v>3624</v>
      </c>
      <c r="X776" t="s" s="4">
        <v>3624</v>
      </c>
      <c r="Y776" t="s" s="4">
        <v>3624</v>
      </c>
      <c r="Z776" t="s" s="4">
        <v>3624</v>
      </c>
      <c r="AA776" t="s" s="4">
        <v>3624</v>
      </c>
      <c r="AB776" t="s" s="4">
        <v>3624</v>
      </c>
      <c r="AC776" t="s" s="4">
        <v>3624</v>
      </c>
      <c r="AD776" t="s" s="4">
        <v>3624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3625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6</v>
      </c>
      <c r="G777" t="s" s="4">
        <v>177</v>
      </c>
      <c r="H777" t="s" s="4">
        <v>177</v>
      </c>
      <c r="I777" t="s" s="4">
        <v>876</v>
      </c>
      <c r="J777" t="s" s="4">
        <v>3626</v>
      </c>
      <c r="K777" t="s" s="4">
        <v>3627</v>
      </c>
      <c r="L777" t="s" s="4">
        <v>3628</v>
      </c>
      <c r="M777" t="s" s="4">
        <v>116</v>
      </c>
      <c r="N777" t="s" s="4">
        <v>2787</v>
      </c>
      <c r="O777" t="s" s="4">
        <v>93</v>
      </c>
      <c r="P777" t="s" s="4">
        <v>2788</v>
      </c>
      <c r="Q777" t="s" s="4">
        <v>93</v>
      </c>
      <c r="R777" t="s" s="4">
        <v>3629</v>
      </c>
      <c r="S777" t="s" s="4">
        <v>3629</v>
      </c>
      <c r="T777" t="s" s="4">
        <v>3629</v>
      </c>
      <c r="U777" t="s" s="4">
        <v>3629</v>
      </c>
      <c r="V777" t="s" s="4">
        <v>3629</v>
      </c>
      <c r="W777" t="s" s="4">
        <v>3629</v>
      </c>
      <c r="X777" t="s" s="4">
        <v>3629</v>
      </c>
      <c r="Y777" t="s" s="4">
        <v>3629</v>
      </c>
      <c r="Z777" t="s" s="4">
        <v>3629</v>
      </c>
      <c r="AA777" t="s" s="4">
        <v>3629</v>
      </c>
      <c r="AB777" t="s" s="4">
        <v>3629</v>
      </c>
      <c r="AC777" t="s" s="4">
        <v>3629</v>
      </c>
      <c r="AD777" t="s" s="4">
        <v>3629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3630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6</v>
      </c>
      <c r="G778" t="s" s="4">
        <v>177</v>
      </c>
      <c r="H778" t="s" s="4">
        <v>177</v>
      </c>
      <c r="I778" t="s" s="4">
        <v>459</v>
      </c>
      <c r="J778" t="s" s="4">
        <v>3212</v>
      </c>
      <c r="K778" t="s" s="4">
        <v>3631</v>
      </c>
      <c r="L778" t="s" s="4">
        <v>471</v>
      </c>
      <c r="M778" t="s" s="4">
        <v>116</v>
      </c>
      <c r="N778" t="s" s="4">
        <v>3632</v>
      </c>
      <c r="O778" t="s" s="4">
        <v>93</v>
      </c>
      <c r="P778" t="s" s="4">
        <v>3633</v>
      </c>
      <c r="Q778" t="s" s="4">
        <v>93</v>
      </c>
      <c r="R778" t="s" s="4">
        <v>3634</v>
      </c>
      <c r="S778" t="s" s="4">
        <v>3634</v>
      </c>
      <c r="T778" t="s" s="4">
        <v>3634</v>
      </c>
      <c r="U778" t="s" s="4">
        <v>3634</v>
      </c>
      <c r="V778" t="s" s="4">
        <v>3634</v>
      </c>
      <c r="W778" t="s" s="4">
        <v>3634</v>
      </c>
      <c r="X778" t="s" s="4">
        <v>3634</v>
      </c>
      <c r="Y778" t="s" s="4">
        <v>3634</v>
      </c>
      <c r="Z778" t="s" s="4">
        <v>3634</v>
      </c>
      <c r="AA778" t="s" s="4">
        <v>3634</v>
      </c>
      <c r="AB778" t="s" s="4">
        <v>3634</v>
      </c>
      <c r="AC778" t="s" s="4">
        <v>3634</v>
      </c>
      <c r="AD778" t="s" s="4">
        <v>3634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3635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6</v>
      </c>
      <c r="G779" t="s" s="4">
        <v>177</v>
      </c>
      <c r="H779" t="s" s="4">
        <v>177</v>
      </c>
      <c r="I779" t="s" s="4">
        <v>459</v>
      </c>
      <c r="J779" t="s" s="4">
        <v>3636</v>
      </c>
      <c r="K779" t="s" s="4">
        <v>1113</v>
      </c>
      <c r="L779" t="s" s="4">
        <v>226</v>
      </c>
      <c r="M779" t="s" s="4">
        <v>91</v>
      </c>
      <c r="N779" t="s" s="4">
        <v>3278</v>
      </c>
      <c r="O779" t="s" s="4">
        <v>93</v>
      </c>
      <c r="P779" t="s" s="4">
        <v>3279</v>
      </c>
      <c r="Q779" t="s" s="4">
        <v>93</v>
      </c>
      <c r="R779" t="s" s="4">
        <v>3637</v>
      </c>
      <c r="S779" t="s" s="4">
        <v>3637</v>
      </c>
      <c r="T779" t="s" s="4">
        <v>3637</v>
      </c>
      <c r="U779" t="s" s="4">
        <v>3637</v>
      </c>
      <c r="V779" t="s" s="4">
        <v>3637</v>
      </c>
      <c r="W779" t="s" s="4">
        <v>3637</v>
      </c>
      <c r="X779" t="s" s="4">
        <v>3637</v>
      </c>
      <c r="Y779" t="s" s="4">
        <v>3637</v>
      </c>
      <c r="Z779" t="s" s="4">
        <v>3637</v>
      </c>
      <c r="AA779" t="s" s="4">
        <v>3637</v>
      </c>
      <c r="AB779" t="s" s="4">
        <v>3637</v>
      </c>
      <c r="AC779" t="s" s="4">
        <v>3637</v>
      </c>
      <c r="AD779" t="s" s="4">
        <v>3637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3638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6</v>
      </c>
      <c r="G780" t="s" s="4">
        <v>177</v>
      </c>
      <c r="H780" t="s" s="4">
        <v>177</v>
      </c>
      <c r="I780" t="s" s="4">
        <v>459</v>
      </c>
      <c r="J780" t="s" s="4">
        <v>3454</v>
      </c>
      <c r="K780" t="s" s="4">
        <v>1042</v>
      </c>
      <c r="L780" t="s" s="4">
        <v>128</v>
      </c>
      <c r="M780" t="s" s="4">
        <v>116</v>
      </c>
      <c r="N780" t="s" s="4">
        <v>3639</v>
      </c>
      <c r="O780" t="s" s="4">
        <v>93</v>
      </c>
      <c r="P780" t="s" s="4">
        <v>3640</v>
      </c>
      <c r="Q780" t="s" s="4">
        <v>93</v>
      </c>
      <c r="R780" t="s" s="4">
        <v>3641</v>
      </c>
      <c r="S780" t="s" s="4">
        <v>3641</v>
      </c>
      <c r="T780" t="s" s="4">
        <v>3641</v>
      </c>
      <c r="U780" t="s" s="4">
        <v>3641</v>
      </c>
      <c r="V780" t="s" s="4">
        <v>3641</v>
      </c>
      <c r="W780" t="s" s="4">
        <v>3641</v>
      </c>
      <c r="X780" t="s" s="4">
        <v>3641</v>
      </c>
      <c r="Y780" t="s" s="4">
        <v>3641</v>
      </c>
      <c r="Z780" t="s" s="4">
        <v>3641</v>
      </c>
      <c r="AA780" t="s" s="4">
        <v>3641</v>
      </c>
      <c r="AB780" t="s" s="4">
        <v>3641</v>
      </c>
      <c r="AC780" t="s" s="4">
        <v>3641</v>
      </c>
      <c r="AD780" t="s" s="4">
        <v>3641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3642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6</v>
      </c>
      <c r="G781" t="s" s="4">
        <v>177</v>
      </c>
      <c r="H781" t="s" s="4">
        <v>177</v>
      </c>
      <c r="I781" t="s" s="4">
        <v>852</v>
      </c>
      <c r="J781" t="s" s="4">
        <v>2749</v>
      </c>
      <c r="K781" t="s" s="4">
        <v>3643</v>
      </c>
      <c r="L781" t="s" s="4">
        <v>128</v>
      </c>
      <c r="M781" t="s" s="4">
        <v>116</v>
      </c>
      <c r="N781" t="s" s="4">
        <v>3358</v>
      </c>
      <c r="O781" t="s" s="4">
        <v>93</v>
      </c>
      <c r="P781" t="s" s="4">
        <v>3359</v>
      </c>
      <c r="Q781" t="s" s="4">
        <v>93</v>
      </c>
      <c r="R781" t="s" s="4">
        <v>3644</v>
      </c>
      <c r="S781" t="s" s="4">
        <v>3644</v>
      </c>
      <c r="T781" t="s" s="4">
        <v>3644</v>
      </c>
      <c r="U781" t="s" s="4">
        <v>3644</v>
      </c>
      <c r="V781" t="s" s="4">
        <v>3644</v>
      </c>
      <c r="W781" t="s" s="4">
        <v>3644</v>
      </c>
      <c r="X781" t="s" s="4">
        <v>3644</v>
      </c>
      <c r="Y781" t="s" s="4">
        <v>3644</v>
      </c>
      <c r="Z781" t="s" s="4">
        <v>3644</v>
      </c>
      <c r="AA781" t="s" s="4">
        <v>3644</v>
      </c>
      <c r="AB781" t="s" s="4">
        <v>3644</v>
      </c>
      <c r="AC781" t="s" s="4">
        <v>3644</v>
      </c>
      <c r="AD781" t="s" s="4">
        <v>3644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3645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6</v>
      </c>
      <c r="G782" t="s" s="4">
        <v>177</v>
      </c>
      <c r="H782" t="s" s="4">
        <v>177</v>
      </c>
      <c r="I782" t="s" s="4">
        <v>852</v>
      </c>
      <c r="J782" t="s" s="4">
        <v>3646</v>
      </c>
      <c r="K782" t="s" s="4">
        <v>1500</v>
      </c>
      <c r="L782" t="s" s="4">
        <v>3647</v>
      </c>
      <c r="M782" t="s" s="4">
        <v>116</v>
      </c>
      <c r="N782" t="s" s="4">
        <v>3648</v>
      </c>
      <c r="O782" t="s" s="4">
        <v>93</v>
      </c>
      <c r="P782" t="s" s="4">
        <v>3649</v>
      </c>
      <c r="Q782" t="s" s="4">
        <v>93</v>
      </c>
      <c r="R782" t="s" s="4">
        <v>3650</v>
      </c>
      <c r="S782" t="s" s="4">
        <v>3650</v>
      </c>
      <c r="T782" t="s" s="4">
        <v>3650</v>
      </c>
      <c r="U782" t="s" s="4">
        <v>3650</v>
      </c>
      <c r="V782" t="s" s="4">
        <v>3650</v>
      </c>
      <c r="W782" t="s" s="4">
        <v>3650</v>
      </c>
      <c r="X782" t="s" s="4">
        <v>3650</v>
      </c>
      <c r="Y782" t="s" s="4">
        <v>3650</v>
      </c>
      <c r="Z782" t="s" s="4">
        <v>3650</v>
      </c>
      <c r="AA782" t="s" s="4">
        <v>3650</v>
      </c>
      <c r="AB782" t="s" s="4">
        <v>3650</v>
      </c>
      <c r="AC782" t="s" s="4">
        <v>3650</v>
      </c>
      <c r="AD782" t="s" s="4">
        <v>3650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3651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6</v>
      </c>
      <c r="G783" t="s" s="4">
        <v>177</v>
      </c>
      <c r="H783" t="s" s="4">
        <v>177</v>
      </c>
      <c r="I783" t="s" s="4">
        <v>852</v>
      </c>
      <c r="J783" t="s" s="4">
        <v>3652</v>
      </c>
      <c r="K783" t="s" s="4">
        <v>304</v>
      </c>
      <c r="L783" t="s" s="4">
        <v>1140</v>
      </c>
      <c r="M783" t="s" s="4">
        <v>116</v>
      </c>
      <c r="N783" t="s" s="4">
        <v>3076</v>
      </c>
      <c r="O783" t="s" s="4">
        <v>93</v>
      </c>
      <c r="P783" t="s" s="4">
        <v>3077</v>
      </c>
      <c r="Q783" t="s" s="4">
        <v>93</v>
      </c>
      <c r="R783" t="s" s="4">
        <v>3653</v>
      </c>
      <c r="S783" t="s" s="4">
        <v>3653</v>
      </c>
      <c r="T783" t="s" s="4">
        <v>3653</v>
      </c>
      <c r="U783" t="s" s="4">
        <v>3653</v>
      </c>
      <c r="V783" t="s" s="4">
        <v>3653</v>
      </c>
      <c r="W783" t="s" s="4">
        <v>3653</v>
      </c>
      <c r="X783" t="s" s="4">
        <v>3653</v>
      </c>
      <c r="Y783" t="s" s="4">
        <v>3653</v>
      </c>
      <c r="Z783" t="s" s="4">
        <v>3653</v>
      </c>
      <c r="AA783" t="s" s="4">
        <v>3653</v>
      </c>
      <c r="AB783" t="s" s="4">
        <v>3653</v>
      </c>
      <c r="AC783" t="s" s="4">
        <v>3653</v>
      </c>
      <c r="AD783" t="s" s="4">
        <v>3653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3654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6</v>
      </c>
      <c r="G784" t="s" s="4">
        <v>177</v>
      </c>
      <c r="H784" t="s" s="4">
        <v>177</v>
      </c>
      <c r="I784" t="s" s="4">
        <v>852</v>
      </c>
      <c r="J784" t="s" s="4">
        <v>3655</v>
      </c>
      <c r="K784" t="s" s="4">
        <v>3339</v>
      </c>
      <c r="L784" t="s" s="4">
        <v>273</v>
      </c>
      <c r="M784" t="s" s="4">
        <v>91</v>
      </c>
      <c r="N784" t="s" s="4">
        <v>830</v>
      </c>
      <c r="O784" t="s" s="4">
        <v>93</v>
      </c>
      <c r="P784" t="s" s="4">
        <v>831</v>
      </c>
      <c r="Q784" t="s" s="4">
        <v>93</v>
      </c>
      <c r="R784" t="s" s="4">
        <v>3656</v>
      </c>
      <c r="S784" t="s" s="4">
        <v>3656</v>
      </c>
      <c r="T784" t="s" s="4">
        <v>3656</v>
      </c>
      <c r="U784" t="s" s="4">
        <v>3656</v>
      </c>
      <c r="V784" t="s" s="4">
        <v>3656</v>
      </c>
      <c r="W784" t="s" s="4">
        <v>3656</v>
      </c>
      <c r="X784" t="s" s="4">
        <v>3656</v>
      </c>
      <c r="Y784" t="s" s="4">
        <v>3656</v>
      </c>
      <c r="Z784" t="s" s="4">
        <v>3656</v>
      </c>
      <c r="AA784" t="s" s="4">
        <v>3656</v>
      </c>
      <c r="AB784" t="s" s="4">
        <v>3656</v>
      </c>
      <c r="AC784" t="s" s="4">
        <v>3656</v>
      </c>
      <c r="AD784" t="s" s="4">
        <v>3656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3657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6</v>
      </c>
      <c r="G785" t="s" s="4">
        <v>177</v>
      </c>
      <c r="H785" t="s" s="4">
        <v>177</v>
      </c>
      <c r="I785" t="s" s="4">
        <v>852</v>
      </c>
      <c r="J785" t="s" s="4">
        <v>3658</v>
      </c>
      <c r="K785" t="s" s="4">
        <v>238</v>
      </c>
      <c r="L785" t="s" s="4">
        <v>1259</v>
      </c>
      <c r="M785" t="s" s="4">
        <v>91</v>
      </c>
      <c r="N785" t="s" s="4">
        <v>3659</v>
      </c>
      <c r="O785" t="s" s="4">
        <v>93</v>
      </c>
      <c r="P785" t="s" s="4">
        <v>3660</v>
      </c>
      <c r="Q785" t="s" s="4">
        <v>93</v>
      </c>
      <c r="R785" t="s" s="4">
        <v>3661</v>
      </c>
      <c r="S785" t="s" s="4">
        <v>3661</v>
      </c>
      <c r="T785" t="s" s="4">
        <v>3661</v>
      </c>
      <c r="U785" t="s" s="4">
        <v>3661</v>
      </c>
      <c r="V785" t="s" s="4">
        <v>3661</v>
      </c>
      <c r="W785" t="s" s="4">
        <v>3661</v>
      </c>
      <c r="X785" t="s" s="4">
        <v>3661</v>
      </c>
      <c r="Y785" t="s" s="4">
        <v>3661</v>
      </c>
      <c r="Z785" t="s" s="4">
        <v>3661</v>
      </c>
      <c r="AA785" t="s" s="4">
        <v>3661</v>
      </c>
      <c r="AB785" t="s" s="4">
        <v>3661</v>
      </c>
      <c r="AC785" t="s" s="4">
        <v>3661</v>
      </c>
      <c r="AD785" t="s" s="4">
        <v>3661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3662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86</v>
      </c>
      <c r="H786" t="s" s="4">
        <v>86</v>
      </c>
      <c r="I786" t="s" s="4">
        <v>588</v>
      </c>
      <c r="J786" t="s" s="4">
        <v>3663</v>
      </c>
      <c r="K786" t="s" s="4">
        <v>3664</v>
      </c>
      <c r="L786" t="s" s="4">
        <v>164</v>
      </c>
      <c r="M786" t="s" s="4">
        <v>116</v>
      </c>
      <c r="N786" t="s" s="4">
        <v>1314</v>
      </c>
      <c r="O786" t="s" s="4">
        <v>93</v>
      </c>
      <c r="P786" t="s" s="4">
        <v>2402</v>
      </c>
      <c r="Q786" t="s" s="4">
        <v>93</v>
      </c>
      <c r="R786" t="s" s="4">
        <v>3665</v>
      </c>
      <c r="S786" t="s" s="4">
        <v>3665</v>
      </c>
      <c r="T786" t="s" s="4">
        <v>3665</v>
      </c>
      <c r="U786" t="s" s="4">
        <v>3665</v>
      </c>
      <c r="V786" t="s" s="4">
        <v>3665</v>
      </c>
      <c r="W786" t="s" s="4">
        <v>3665</v>
      </c>
      <c r="X786" t="s" s="4">
        <v>3665</v>
      </c>
      <c r="Y786" t="s" s="4">
        <v>3665</v>
      </c>
      <c r="Z786" t="s" s="4">
        <v>3665</v>
      </c>
      <c r="AA786" t="s" s="4">
        <v>3665</v>
      </c>
      <c r="AB786" t="s" s="4">
        <v>3665</v>
      </c>
      <c r="AC786" t="s" s="4">
        <v>3665</v>
      </c>
      <c r="AD786" t="s" s="4">
        <v>3665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3666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9</v>
      </c>
      <c r="G787" t="s" s="4">
        <v>86</v>
      </c>
      <c r="H787" t="s" s="4">
        <v>86</v>
      </c>
      <c r="I787" t="s" s="4">
        <v>588</v>
      </c>
      <c r="J787" t="s" s="4">
        <v>3667</v>
      </c>
      <c r="K787" t="s" s="4">
        <v>102</v>
      </c>
      <c r="L787" t="s" s="4">
        <v>545</v>
      </c>
      <c r="M787" t="s" s="4">
        <v>116</v>
      </c>
      <c r="N787" t="s" s="4">
        <v>3549</v>
      </c>
      <c r="O787" t="s" s="4">
        <v>93</v>
      </c>
      <c r="P787" t="s" s="4">
        <v>3550</v>
      </c>
      <c r="Q787" t="s" s="4">
        <v>93</v>
      </c>
      <c r="R787" t="s" s="4">
        <v>3668</v>
      </c>
      <c r="S787" t="s" s="4">
        <v>3668</v>
      </c>
      <c r="T787" t="s" s="4">
        <v>3668</v>
      </c>
      <c r="U787" t="s" s="4">
        <v>3668</v>
      </c>
      <c r="V787" t="s" s="4">
        <v>3668</v>
      </c>
      <c r="W787" t="s" s="4">
        <v>3668</v>
      </c>
      <c r="X787" t="s" s="4">
        <v>3668</v>
      </c>
      <c r="Y787" t="s" s="4">
        <v>3668</v>
      </c>
      <c r="Z787" t="s" s="4">
        <v>3668</v>
      </c>
      <c r="AA787" t="s" s="4">
        <v>3668</v>
      </c>
      <c r="AB787" t="s" s="4">
        <v>3668</v>
      </c>
      <c r="AC787" t="s" s="4">
        <v>3668</v>
      </c>
      <c r="AD787" t="s" s="4">
        <v>3668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3669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9</v>
      </c>
      <c r="G788" t="s" s="4">
        <v>86</v>
      </c>
      <c r="H788" t="s" s="4">
        <v>86</v>
      </c>
      <c r="I788" t="s" s="4">
        <v>278</v>
      </c>
      <c r="J788" t="s" s="4">
        <v>3670</v>
      </c>
      <c r="K788" t="s" s="4">
        <v>1690</v>
      </c>
      <c r="L788" t="s" s="4">
        <v>188</v>
      </c>
      <c r="M788" t="s" s="4">
        <v>116</v>
      </c>
      <c r="N788" t="s" s="4">
        <v>888</v>
      </c>
      <c r="O788" t="s" s="4">
        <v>93</v>
      </c>
      <c r="P788" t="s" s="4">
        <v>889</v>
      </c>
      <c r="Q788" t="s" s="4">
        <v>93</v>
      </c>
      <c r="R788" t="s" s="4">
        <v>3671</v>
      </c>
      <c r="S788" t="s" s="4">
        <v>3671</v>
      </c>
      <c r="T788" t="s" s="4">
        <v>3671</v>
      </c>
      <c r="U788" t="s" s="4">
        <v>3671</v>
      </c>
      <c r="V788" t="s" s="4">
        <v>3671</v>
      </c>
      <c r="W788" t="s" s="4">
        <v>3671</v>
      </c>
      <c r="X788" t="s" s="4">
        <v>3671</v>
      </c>
      <c r="Y788" t="s" s="4">
        <v>3671</v>
      </c>
      <c r="Z788" t="s" s="4">
        <v>3671</v>
      </c>
      <c r="AA788" t="s" s="4">
        <v>3671</v>
      </c>
      <c r="AB788" t="s" s="4">
        <v>3671</v>
      </c>
      <c r="AC788" t="s" s="4">
        <v>3671</v>
      </c>
      <c r="AD788" t="s" s="4">
        <v>3671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3672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6</v>
      </c>
      <c r="G789" t="s" s="4">
        <v>177</v>
      </c>
      <c r="H789" t="s" s="4">
        <v>177</v>
      </c>
      <c r="I789" t="s" s="4">
        <v>278</v>
      </c>
      <c r="J789" t="s" s="4">
        <v>1772</v>
      </c>
      <c r="K789" t="s" s="4">
        <v>3673</v>
      </c>
      <c r="L789" t="s" s="4">
        <v>261</v>
      </c>
      <c r="M789" t="s" s="4">
        <v>91</v>
      </c>
      <c r="N789" t="s" s="4">
        <v>461</v>
      </c>
      <c r="O789" t="s" s="4">
        <v>93</v>
      </c>
      <c r="P789" t="s" s="4">
        <v>462</v>
      </c>
      <c r="Q789" t="s" s="4">
        <v>93</v>
      </c>
      <c r="R789" t="s" s="4">
        <v>3674</v>
      </c>
      <c r="S789" t="s" s="4">
        <v>3674</v>
      </c>
      <c r="T789" t="s" s="4">
        <v>3674</v>
      </c>
      <c r="U789" t="s" s="4">
        <v>3674</v>
      </c>
      <c r="V789" t="s" s="4">
        <v>3674</v>
      </c>
      <c r="W789" t="s" s="4">
        <v>3674</v>
      </c>
      <c r="X789" t="s" s="4">
        <v>3674</v>
      </c>
      <c r="Y789" t="s" s="4">
        <v>3674</v>
      </c>
      <c r="Z789" t="s" s="4">
        <v>3674</v>
      </c>
      <c r="AA789" t="s" s="4">
        <v>3674</v>
      </c>
      <c r="AB789" t="s" s="4">
        <v>3674</v>
      </c>
      <c r="AC789" t="s" s="4">
        <v>3674</v>
      </c>
      <c r="AD789" t="s" s="4">
        <v>3674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3675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9</v>
      </c>
      <c r="G790" t="s" s="4">
        <v>86</v>
      </c>
      <c r="H790" t="s" s="4">
        <v>86</v>
      </c>
      <c r="I790" t="s" s="4">
        <v>278</v>
      </c>
      <c r="J790" t="s" s="4">
        <v>3676</v>
      </c>
      <c r="K790" t="s" s="4">
        <v>207</v>
      </c>
      <c r="L790" t="s" s="4">
        <v>121</v>
      </c>
      <c r="M790" t="s" s="4">
        <v>91</v>
      </c>
      <c r="N790" t="s" s="4">
        <v>246</v>
      </c>
      <c r="O790" t="s" s="4">
        <v>93</v>
      </c>
      <c r="P790" t="s" s="4">
        <v>247</v>
      </c>
      <c r="Q790" t="s" s="4">
        <v>93</v>
      </c>
      <c r="R790" t="s" s="4">
        <v>3677</v>
      </c>
      <c r="S790" t="s" s="4">
        <v>3677</v>
      </c>
      <c r="T790" t="s" s="4">
        <v>3677</v>
      </c>
      <c r="U790" t="s" s="4">
        <v>3677</v>
      </c>
      <c r="V790" t="s" s="4">
        <v>3677</v>
      </c>
      <c r="W790" t="s" s="4">
        <v>3677</v>
      </c>
      <c r="X790" t="s" s="4">
        <v>3677</v>
      </c>
      <c r="Y790" t="s" s="4">
        <v>3677</v>
      </c>
      <c r="Z790" t="s" s="4">
        <v>3677</v>
      </c>
      <c r="AA790" t="s" s="4">
        <v>3677</v>
      </c>
      <c r="AB790" t="s" s="4">
        <v>3677</v>
      </c>
      <c r="AC790" t="s" s="4">
        <v>3677</v>
      </c>
      <c r="AD790" t="s" s="4">
        <v>3677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3678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9</v>
      </c>
      <c r="G791" t="s" s="4">
        <v>86</v>
      </c>
      <c r="H791" t="s" s="4">
        <v>86</v>
      </c>
      <c r="I791" t="s" s="4">
        <v>3453</v>
      </c>
      <c r="J791" t="s" s="4">
        <v>3679</v>
      </c>
      <c r="K791" t="s" s="4">
        <v>133</v>
      </c>
      <c r="L791" t="s" s="4">
        <v>226</v>
      </c>
      <c r="M791" t="s" s="4">
        <v>116</v>
      </c>
      <c r="N791" t="s" s="4">
        <v>246</v>
      </c>
      <c r="O791" t="s" s="4">
        <v>93</v>
      </c>
      <c r="P791" t="s" s="4">
        <v>247</v>
      </c>
      <c r="Q791" t="s" s="4">
        <v>93</v>
      </c>
      <c r="R791" t="s" s="4">
        <v>3680</v>
      </c>
      <c r="S791" t="s" s="4">
        <v>3680</v>
      </c>
      <c r="T791" t="s" s="4">
        <v>3680</v>
      </c>
      <c r="U791" t="s" s="4">
        <v>3680</v>
      </c>
      <c r="V791" t="s" s="4">
        <v>3680</v>
      </c>
      <c r="W791" t="s" s="4">
        <v>3680</v>
      </c>
      <c r="X791" t="s" s="4">
        <v>3680</v>
      </c>
      <c r="Y791" t="s" s="4">
        <v>3680</v>
      </c>
      <c r="Z791" t="s" s="4">
        <v>3680</v>
      </c>
      <c r="AA791" t="s" s="4">
        <v>3680</v>
      </c>
      <c r="AB791" t="s" s="4">
        <v>3680</v>
      </c>
      <c r="AC791" t="s" s="4">
        <v>3680</v>
      </c>
      <c r="AD791" t="s" s="4">
        <v>3680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3681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9</v>
      </c>
      <c r="G792" t="s" s="4">
        <v>86</v>
      </c>
      <c r="H792" t="s" s="4">
        <v>86</v>
      </c>
      <c r="I792" t="s" s="4">
        <v>489</v>
      </c>
      <c r="J792" t="s" s="4">
        <v>3682</v>
      </c>
      <c r="K792" t="s" s="4">
        <v>273</v>
      </c>
      <c r="L792" t="s" s="4">
        <v>164</v>
      </c>
      <c r="M792" t="s" s="4">
        <v>91</v>
      </c>
      <c r="N792" t="s" s="4">
        <v>246</v>
      </c>
      <c r="O792" t="s" s="4">
        <v>93</v>
      </c>
      <c r="P792" t="s" s="4">
        <v>3683</v>
      </c>
      <c r="Q792" t="s" s="4">
        <v>93</v>
      </c>
      <c r="R792" t="s" s="4">
        <v>3684</v>
      </c>
      <c r="S792" t="s" s="4">
        <v>3684</v>
      </c>
      <c r="T792" t="s" s="4">
        <v>3684</v>
      </c>
      <c r="U792" t="s" s="4">
        <v>3684</v>
      </c>
      <c r="V792" t="s" s="4">
        <v>3684</v>
      </c>
      <c r="W792" t="s" s="4">
        <v>3684</v>
      </c>
      <c r="X792" t="s" s="4">
        <v>3684</v>
      </c>
      <c r="Y792" t="s" s="4">
        <v>3684</v>
      </c>
      <c r="Z792" t="s" s="4">
        <v>3684</v>
      </c>
      <c r="AA792" t="s" s="4">
        <v>3684</v>
      </c>
      <c r="AB792" t="s" s="4">
        <v>3684</v>
      </c>
      <c r="AC792" t="s" s="4">
        <v>3684</v>
      </c>
      <c r="AD792" t="s" s="4">
        <v>3684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3685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86</v>
      </c>
      <c r="H793" t="s" s="4">
        <v>86</v>
      </c>
      <c r="I793" t="s" s="4">
        <v>142</v>
      </c>
      <c r="J793" t="s" s="4">
        <v>3686</v>
      </c>
      <c r="K793" t="s" s="4">
        <v>281</v>
      </c>
      <c r="L793" t="s" s="4">
        <v>1089</v>
      </c>
      <c r="M793" t="s" s="4">
        <v>116</v>
      </c>
      <c r="N793" t="s" s="4">
        <v>888</v>
      </c>
      <c r="O793" t="s" s="4">
        <v>93</v>
      </c>
      <c r="P793" t="s" s="4">
        <v>3687</v>
      </c>
      <c r="Q793" t="s" s="4">
        <v>93</v>
      </c>
      <c r="R793" t="s" s="4">
        <v>3688</v>
      </c>
      <c r="S793" t="s" s="4">
        <v>3688</v>
      </c>
      <c r="T793" t="s" s="4">
        <v>3688</v>
      </c>
      <c r="U793" t="s" s="4">
        <v>3688</v>
      </c>
      <c r="V793" t="s" s="4">
        <v>3688</v>
      </c>
      <c r="W793" t="s" s="4">
        <v>3688</v>
      </c>
      <c r="X793" t="s" s="4">
        <v>3688</v>
      </c>
      <c r="Y793" t="s" s="4">
        <v>3688</v>
      </c>
      <c r="Z793" t="s" s="4">
        <v>3688</v>
      </c>
      <c r="AA793" t="s" s="4">
        <v>3688</v>
      </c>
      <c r="AB793" t="s" s="4">
        <v>3688</v>
      </c>
      <c r="AC793" t="s" s="4">
        <v>3688</v>
      </c>
      <c r="AD793" t="s" s="4">
        <v>3688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3689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9</v>
      </c>
      <c r="G794" t="s" s="4">
        <v>86</v>
      </c>
      <c r="H794" t="s" s="4">
        <v>86</v>
      </c>
      <c r="I794" t="s" s="4">
        <v>960</v>
      </c>
      <c r="J794" t="s" s="4">
        <v>543</v>
      </c>
      <c r="K794" t="s" s="4">
        <v>3690</v>
      </c>
      <c r="L794" t="s" s="4">
        <v>89</v>
      </c>
      <c r="M794" t="s" s="4">
        <v>116</v>
      </c>
      <c r="N794" t="s" s="4">
        <v>246</v>
      </c>
      <c r="O794" t="s" s="4">
        <v>93</v>
      </c>
      <c r="P794" t="s" s="4">
        <v>247</v>
      </c>
      <c r="Q794" t="s" s="4">
        <v>93</v>
      </c>
      <c r="R794" t="s" s="4">
        <v>3691</v>
      </c>
      <c r="S794" t="s" s="4">
        <v>3691</v>
      </c>
      <c r="T794" t="s" s="4">
        <v>3691</v>
      </c>
      <c r="U794" t="s" s="4">
        <v>3691</v>
      </c>
      <c r="V794" t="s" s="4">
        <v>3691</v>
      </c>
      <c r="W794" t="s" s="4">
        <v>3691</v>
      </c>
      <c r="X794" t="s" s="4">
        <v>3691</v>
      </c>
      <c r="Y794" t="s" s="4">
        <v>3691</v>
      </c>
      <c r="Z794" t="s" s="4">
        <v>3691</v>
      </c>
      <c r="AA794" t="s" s="4">
        <v>3691</v>
      </c>
      <c r="AB794" t="s" s="4">
        <v>3691</v>
      </c>
      <c r="AC794" t="s" s="4">
        <v>3691</v>
      </c>
      <c r="AD794" t="s" s="4">
        <v>3691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3692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9</v>
      </c>
      <c r="G795" t="s" s="4">
        <v>86</v>
      </c>
      <c r="H795" t="s" s="4">
        <v>86</v>
      </c>
      <c r="I795" t="s" s="4">
        <v>236</v>
      </c>
      <c r="J795" t="s" s="4">
        <v>3693</v>
      </c>
      <c r="K795" t="s" s="4">
        <v>497</v>
      </c>
      <c r="L795" t="s" s="4">
        <v>1985</v>
      </c>
      <c r="M795" t="s" s="4">
        <v>91</v>
      </c>
      <c r="N795" t="s" s="4">
        <v>246</v>
      </c>
      <c r="O795" t="s" s="4">
        <v>93</v>
      </c>
      <c r="P795" t="s" s="4">
        <v>3694</v>
      </c>
      <c r="Q795" t="s" s="4">
        <v>93</v>
      </c>
      <c r="R795" t="s" s="4">
        <v>3695</v>
      </c>
      <c r="S795" t="s" s="4">
        <v>3695</v>
      </c>
      <c r="T795" t="s" s="4">
        <v>3695</v>
      </c>
      <c r="U795" t="s" s="4">
        <v>3695</v>
      </c>
      <c r="V795" t="s" s="4">
        <v>3695</v>
      </c>
      <c r="W795" t="s" s="4">
        <v>3695</v>
      </c>
      <c r="X795" t="s" s="4">
        <v>3695</v>
      </c>
      <c r="Y795" t="s" s="4">
        <v>3695</v>
      </c>
      <c r="Z795" t="s" s="4">
        <v>3695</v>
      </c>
      <c r="AA795" t="s" s="4">
        <v>3695</v>
      </c>
      <c r="AB795" t="s" s="4">
        <v>3695</v>
      </c>
      <c r="AC795" t="s" s="4">
        <v>3695</v>
      </c>
      <c r="AD795" t="s" s="4">
        <v>3695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3696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9</v>
      </c>
      <c r="G796" t="s" s="4">
        <v>86</v>
      </c>
      <c r="H796" t="s" s="4">
        <v>86</v>
      </c>
      <c r="I796" t="s" s="4">
        <v>142</v>
      </c>
      <c r="J796" t="s" s="4">
        <v>3697</v>
      </c>
      <c r="K796" t="s" s="4">
        <v>1534</v>
      </c>
      <c r="L796" t="s" s="4">
        <v>940</v>
      </c>
      <c r="M796" t="s" s="4">
        <v>91</v>
      </c>
      <c r="N796" t="s" s="4">
        <v>860</v>
      </c>
      <c r="O796" t="s" s="4">
        <v>93</v>
      </c>
      <c r="P796" t="s" s="4">
        <v>861</v>
      </c>
      <c r="Q796" t="s" s="4">
        <v>93</v>
      </c>
      <c r="R796" t="s" s="4">
        <v>3698</v>
      </c>
      <c r="S796" t="s" s="4">
        <v>3698</v>
      </c>
      <c r="T796" t="s" s="4">
        <v>3698</v>
      </c>
      <c r="U796" t="s" s="4">
        <v>3698</v>
      </c>
      <c r="V796" t="s" s="4">
        <v>3698</v>
      </c>
      <c r="W796" t="s" s="4">
        <v>3698</v>
      </c>
      <c r="X796" t="s" s="4">
        <v>3698</v>
      </c>
      <c r="Y796" t="s" s="4">
        <v>3698</v>
      </c>
      <c r="Z796" t="s" s="4">
        <v>3698</v>
      </c>
      <c r="AA796" t="s" s="4">
        <v>3698</v>
      </c>
      <c r="AB796" t="s" s="4">
        <v>3698</v>
      </c>
      <c r="AC796" t="s" s="4">
        <v>3698</v>
      </c>
      <c r="AD796" t="s" s="4">
        <v>3698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3699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9</v>
      </c>
      <c r="G797" t="s" s="4">
        <v>86</v>
      </c>
      <c r="H797" t="s" s="4">
        <v>86</v>
      </c>
      <c r="I797" t="s" s="4">
        <v>763</v>
      </c>
      <c r="J797" t="s" s="4">
        <v>3700</v>
      </c>
      <c r="K797" t="s" s="4">
        <v>780</v>
      </c>
      <c r="L797" t="s" s="4">
        <v>1794</v>
      </c>
      <c r="M797" t="s" s="4">
        <v>91</v>
      </c>
      <c r="N797" t="s" s="4">
        <v>221</v>
      </c>
      <c r="O797" t="s" s="4">
        <v>93</v>
      </c>
      <c r="P797" t="s" s="4">
        <v>222</v>
      </c>
      <c r="Q797" t="s" s="4">
        <v>93</v>
      </c>
      <c r="R797" t="s" s="4">
        <v>3701</v>
      </c>
      <c r="S797" t="s" s="4">
        <v>3701</v>
      </c>
      <c r="T797" t="s" s="4">
        <v>3701</v>
      </c>
      <c r="U797" t="s" s="4">
        <v>3701</v>
      </c>
      <c r="V797" t="s" s="4">
        <v>3701</v>
      </c>
      <c r="W797" t="s" s="4">
        <v>3701</v>
      </c>
      <c r="X797" t="s" s="4">
        <v>3701</v>
      </c>
      <c r="Y797" t="s" s="4">
        <v>3701</v>
      </c>
      <c r="Z797" t="s" s="4">
        <v>3701</v>
      </c>
      <c r="AA797" t="s" s="4">
        <v>3701</v>
      </c>
      <c r="AB797" t="s" s="4">
        <v>3701</v>
      </c>
      <c r="AC797" t="s" s="4">
        <v>3701</v>
      </c>
      <c r="AD797" t="s" s="4">
        <v>3701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3702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9</v>
      </c>
      <c r="G798" t="s" s="4">
        <v>86</v>
      </c>
      <c r="H798" t="s" s="4">
        <v>86</v>
      </c>
      <c r="I798" t="s" s="4">
        <v>469</v>
      </c>
      <c r="J798" t="s" s="4">
        <v>3703</v>
      </c>
      <c r="K798" t="s" s="4">
        <v>3704</v>
      </c>
      <c r="L798" t="s" s="4">
        <v>90</v>
      </c>
      <c r="M798" t="s" s="4">
        <v>91</v>
      </c>
      <c r="N798" t="s" s="4">
        <v>165</v>
      </c>
      <c r="O798" t="s" s="4">
        <v>93</v>
      </c>
      <c r="P798" t="s" s="4">
        <v>3705</v>
      </c>
      <c r="Q798" t="s" s="4">
        <v>93</v>
      </c>
      <c r="R798" t="s" s="4">
        <v>3706</v>
      </c>
      <c r="S798" t="s" s="4">
        <v>3706</v>
      </c>
      <c r="T798" t="s" s="4">
        <v>3706</v>
      </c>
      <c r="U798" t="s" s="4">
        <v>3706</v>
      </c>
      <c r="V798" t="s" s="4">
        <v>3706</v>
      </c>
      <c r="W798" t="s" s="4">
        <v>3706</v>
      </c>
      <c r="X798" t="s" s="4">
        <v>3706</v>
      </c>
      <c r="Y798" t="s" s="4">
        <v>3706</v>
      </c>
      <c r="Z798" t="s" s="4">
        <v>3706</v>
      </c>
      <c r="AA798" t="s" s="4">
        <v>3706</v>
      </c>
      <c r="AB798" t="s" s="4">
        <v>3706</v>
      </c>
      <c r="AC798" t="s" s="4">
        <v>3706</v>
      </c>
      <c r="AD798" t="s" s="4">
        <v>3706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3707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9</v>
      </c>
      <c r="G799" t="s" s="4">
        <v>86</v>
      </c>
      <c r="H799" t="s" s="4">
        <v>86</v>
      </c>
      <c r="I799" t="s" s="4">
        <v>439</v>
      </c>
      <c r="J799" t="s" s="4">
        <v>1955</v>
      </c>
      <c r="K799" t="s" s="4">
        <v>1397</v>
      </c>
      <c r="L799" t="s" s="4">
        <v>1908</v>
      </c>
      <c r="M799" t="s" s="4">
        <v>91</v>
      </c>
      <c r="N799" t="s" s="4">
        <v>860</v>
      </c>
      <c r="O799" t="s" s="4">
        <v>93</v>
      </c>
      <c r="P799" t="s" s="4">
        <v>861</v>
      </c>
      <c r="Q799" t="s" s="4">
        <v>93</v>
      </c>
      <c r="R799" t="s" s="4">
        <v>3708</v>
      </c>
      <c r="S799" t="s" s="4">
        <v>3708</v>
      </c>
      <c r="T799" t="s" s="4">
        <v>3708</v>
      </c>
      <c r="U799" t="s" s="4">
        <v>3708</v>
      </c>
      <c r="V799" t="s" s="4">
        <v>3708</v>
      </c>
      <c r="W799" t="s" s="4">
        <v>3708</v>
      </c>
      <c r="X799" t="s" s="4">
        <v>3708</v>
      </c>
      <c r="Y799" t="s" s="4">
        <v>3708</v>
      </c>
      <c r="Z799" t="s" s="4">
        <v>3708</v>
      </c>
      <c r="AA799" t="s" s="4">
        <v>3708</v>
      </c>
      <c r="AB799" t="s" s="4">
        <v>3708</v>
      </c>
      <c r="AC799" t="s" s="4">
        <v>3708</v>
      </c>
      <c r="AD799" t="s" s="4">
        <v>3708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3709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6</v>
      </c>
      <c r="G800" t="s" s="4">
        <v>177</v>
      </c>
      <c r="H800" t="s" s="4">
        <v>177</v>
      </c>
      <c r="I800" t="s" s="4">
        <v>426</v>
      </c>
      <c r="J800" t="s" s="4">
        <v>1546</v>
      </c>
      <c r="K800" t="s" s="4">
        <v>261</v>
      </c>
      <c r="L800" t="s" s="4">
        <v>89</v>
      </c>
      <c r="M800" t="s" s="4">
        <v>116</v>
      </c>
      <c r="N800" t="s" s="4">
        <v>3710</v>
      </c>
      <c r="O800" t="s" s="4">
        <v>93</v>
      </c>
      <c r="P800" t="s" s="4">
        <v>3711</v>
      </c>
      <c r="Q800" t="s" s="4">
        <v>93</v>
      </c>
      <c r="R800" t="s" s="4">
        <v>3712</v>
      </c>
      <c r="S800" t="s" s="4">
        <v>3712</v>
      </c>
      <c r="T800" t="s" s="4">
        <v>3712</v>
      </c>
      <c r="U800" t="s" s="4">
        <v>3712</v>
      </c>
      <c r="V800" t="s" s="4">
        <v>3712</v>
      </c>
      <c r="W800" t="s" s="4">
        <v>3712</v>
      </c>
      <c r="X800" t="s" s="4">
        <v>3712</v>
      </c>
      <c r="Y800" t="s" s="4">
        <v>3712</v>
      </c>
      <c r="Z800" t="s" s="4">
        <v>3712</v>
      </c>
      <c r="AA800" t="s" s="4">
        <v>3712</v>
      </c>
      <c r="AB800" t="s" s="4">
        <v>3712</v>
      </c>
      <c r="AC800" t="s" s="4">
        <v>3712</v>
      </c>
      <c r="AD800" t="s" s="4">
        <v>3712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3713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9</v>
      </c>
      <c r="G801" t="s" s="4">
        <v>86</v>
      </c>
      <c r="H801" t="s" s="4">
        <v>86</v>
      </c>
      <c r="I801" t="s" s="4">
        <v>380</v>
      </c>
      <c r="J801" t="s" s="4">
        <v>3714</v>
      </c>
      <c r="K801" t="s" s="4">
        <v>1783</v>
      </c>
      <c r="L801" t="s" s="4">
        <v>273</v>
      </c>
      <c r="M801" t="s" s="4">
        <v>91</v>
      </c>
      <c r="N801" t="s" s="4">
        <v>202</v>
      </c>
      <c r="O801" t="s" s="4">
        <v>93</v>
      </c>
      <c r="P801" t="s" s="4">
        <v>247</v>
      </c>
      <c r="Q801" t="s" s="4">
        <v>93</v>
      </c>
      <c r="R801" t="s" s="4">
        <v>3715</v>
      </c>
      <c r="S801" t="s" s="4">
        <v>3715</v>
      </c>
      <c r="T801" t="s" s="4">
        <v>3715</v>
      </c>
      <c r="U801" t="s" s="4">
        <v>3715</v>
      </c>
      <c r="V801" t="s" s="4">
        <v>3715</v>
      </c>
      <c r="W801" t="s" s="4">
        <v>3715</v>
      </c>
      <c r="X801" t="s" s="4">
        <v>3715</v>
      </c>
      <c r="Y801" t="s" s="4">
        <v>3715</v>
      </c>
      <c r="Z801" t="s" s="4">
        <v>3715</v>
      </c>
      <c r="AA801" t="s" s="4">
        <v>3715</v>
      </c>
      <c r="AB801" t="s" s="4">
        <v>3715</v>
      </c>
      <c r="AC801" t="s" s="4">
        <v>3715</v>
      </c>
      <c r="AD801" t="s" s="4">
        <v>3715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3716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9</v>
      </c>
      <c r="G802" t="s" s="4">
        <v>86</v>
      </c>
      <c r="H802" t="s" s="4">
        <v>86</v>
      </c>
      <c r="I802" t="s" s="4">
        <v>380</v>
      </c>
      <c r="J802" t="s" s="4">
        <v>3717</v>
      </c>
      <c r="K802" t="s" s="4">
        <v>2480</v>
      </c>
      <c r="L802" t="s" s="4">
        <v>304</v>
      </c>
      <c r="M802" t="s" s="4">
        <v>91</v>
      </c>
      <c r="N802" t="s" s="4">
        <v>202</v>
      </c>
      <c r="O802" t="s" s="4">
        <v>93</v>
      </c>
      <c r="P802" t="s" s="4">
        <v>247</v>
      </c>
      <c r="Q802" t="s" s="4">
        <v>93</v>
      </c>
      <c r="R802" t="s" s="4">
        <v>3718</v>
      </c>
      <c r="S802" t="s" s="4">
        <v>3718</v>
      </c>
      <c r="T802" t="s" s="4">
        <v>3718</v>
      </c>
      <c r="U802" t="s" s="4">
        <v>3718</v>
      </c>
      <c r="V802" t="s" s="4">
        <v>3718</v>
      </c>
      <c r="W802" t="s" s="4">
        <v>3718</v>
      </c>
      <c r="X802" t="s" s="4">
        <v>3718</v>
      </c>
      <c r="Y802" t="s" s="4">
        <v>3718</v>
      </c>
      <c r="Z802" t="s" s="4">
        <v>3718</v>
      </c>
      <c r="AA802" t="s" s="4">
        <v>3718</v>
      </c>
      <c r="AB802" t="s" s="4">
        <v>3718</v>
      </c>
      <c r="AC802" t="s" s="4">
        <v>3718</v>
      </c>
      <c r="AD802" t="s" s="4">
        <v>3718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3719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9</v>
      </c>
      <c r="G803" t="s" s="4">
        <v>86</v>
      </c>
      <c r="H803" t="s" s="4">
        <v>86</v>
      </c>
      <c r="I803" t="s" s="4">
        <v>380</v>
      </c>
      <c r="J803" t="s" s="4">
        <v>3720</v>
      </c>
      <c r="K803" t="s" s="4">
        <v>137</v>
      </c>
      <c r="L803" t="s" s="4">
        <v>3721</v>
      </c>
      <c r="M803" t="s" s="4">
        <v>91</v>
      </c>
      <c r="N803" t="s" s="4">
        <v>202</v>
      </c>
      <c r="O803" t="s" s="4">
        <v>93</v>
      </c>
      <c r="P803" t="s" s="4">
        <v>247</v>
      </c>
      <c r="Q803" t="s" s="4">
        <v>93</v>
      </c>
      <c r="R803" t="s" s="4">
        <v>3722</v>
      </c>
      <c r="S803" t="s" s="4">
        <v>3722</v>
      </c>
      <c r="T803" t="s" s="4">
        <v>3722</v>
      </c>
      <c r="U803" t="s" s="4">
        <v>3722</v>
      </c>
      <c r="V803" t="s" s="4">
        <v>3722</v>
      </c>
      <c r="W803" t="s" s="4">
        <v>3722</v>
      </c>
      <c r="X803" t="s" s="4">
        <v>3722</v>
      </c>
      <c r="Y803" t="s" s="4">
        <v>3722</v>
      </c>
      <c r="Z803" t="s" s="4">
        <v>3722</v>
      </c>
      <c r="AA803" t="s" s="4">
        <v>3722</v>
      </c>
      <c r="AB803" t="s" s="4">
        <v>3722</v>
      </c>
      <c r="AC803" t="s" s="4">
        <v>3722</v>
      </c>
      <c r="AD803" t="s" s="4">
        <v>3722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3723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9</v>
      </c>
      <c r="G804" t="s" s="4">
        <v>86</v>
      </c>
      <c r="H804" t="s" s="4">
        <v>86</v>
      </c>
      <c r="I804" t="s" s="4">
        <v>380</v>
      </c>
      <c r="J804" t="s" s="4">
        <v>3724</v>
      </c>
      <c r="K804" t="s" s="4">
        <v>108</v>
      </c>
      <c r="L804" t="s" s="4">
        <v>151</v>
      </c>
      <c r="M804" t="s" s="4">
        <v>116</v>
      </c>
      <c r="N804" t="s" s="4">
        <v>165</v>
      </c>
      <c r="O804" t="s" s="4">
        <v>93</v>
      </c>
      <c r="P804" t="s" s="4">
        <v>166</v>
      </c>
      <c r="Q804" t="s" s="4">
        <v>93</v>
      </c>
      <c r="R804" t="s" s="4">
        <v>3725</v>
      </c>
      <c r="S804" t="s" s="4">
        <v>3725</v>
      </c>
      <c r="T804" t="s" s="4">
        <v>3725</v>
      </c>
      <c r="U804" t="s" s="4">
        <v>3725</v>
      </c>
      <c r="V804" t="s" s="4">
        <v>3725</v>
      </c>
      <c r="W804" t="s" s="4">
        <v>3725</v>
      </c>
      <c r="X804" t="s" s="4">
        <v>3725</v>
      </c>
      <c r="Y804" t="s" s="4">
        <v>3725</v>
      </c>
      <c r="Z804" t="s" s="4">
        <v>3725</v>
      </c>
      <c r="AA804" t="s" s="4">
        <v>3725</v>
      </c>
      <c r="AB804" t="s" s="4">
        <v>3725</v>
      </c>
      <c r="AC804" t="s" s="4">
        <v>3725</v>
      </c>
      <c r="AD804" t="s" s="4">
        <v>3725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3726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9</v>
      </c>
      <c r="G805" t="s" s="4">
        <v>86</v>
      </c>
      <c r="H805" t="s" s="4">
        <v>86</v>
      </c>
      <c r="I805" t="s" s="4">
        <v>198</v>
      </c>
      <c r="J805" t="s" s="4">
        <v>3727</v>
      </c>
      <c r="K805" t="s" s="4">
        <v>215</v>
      </c>
      <c r="L805" t="s" s="4">
        <v>3728</v>
      </c>
      <c r="M805" t="s" s="4">
        <v>91</v>
      </c>
      <c r="N805" t="s" s="4">
        <v>165</v>
      </c>
      <c r="O805" t="s" s="4">
        <v>93</v>
      </c>
      <c r="P805" t="s" s="4">
        <v>166</v>
      </c>
      <c r="Q805" t="s" s="4">
        <v>93</v>
      </c>
      <c r="R805" t="s" s="4">
        <v>3729</v>
      </c>
      <c r="S805" t="s" s="4">
        <v>3729</v>
      </c>
      <c r="T805" t="s" s="4">
        <v>3729</v>
      </c>
      <c r="U805" t="s" s="4">
        <v>3729</v>
      </c>
      <c r="V805" t="s" s="4">
        <v>3729</v>
      </c>
      <c r="W805" t="s" s="4">
        <v>3729</v>
      </c>
      <c r="X805" t="s" s="4">
        <v>3729</v>
      </c>
      <c r="Y805" t="s" s="4">
        <v>3729</v>
      </c>
      <c r="Z805" t="s" s="4">
        <v>3729</v>
      </c>
      <c r="AA805" t="s" s="4">
        <v>3729</v>
      </c>
      <c r="AB805" t="s" s="4">
        <v>3729</v>
      </c>
      <c r="AC805" t="s" s="4">
        <v>3729</v>
      </c>
      <c r="AD805" t="s" s="4">
        <v>3729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3730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9</v>
      </c>
      <c r="G806" t="s" s="4">
        <v>86</v>
      </c>
      <c r="H806" t="s" s="4">
        <v>86</v>
      </c>
      <c r="I806" t="s" s="4">
        <v>588</v>
      </c>
      <c r="J806" t="s" s="4">
        <v>3731</v>
      </c>
      <c r="K806" t="s" s="4">
        <v>1279</v>
      </c>
      <c r="L806" t="s" s="4">
        <v>108</v>
      </c>
      <c r="M806" t="s" s="4">
        <v>91</v>
      </c>
      <c r="N806" t="s" s="4">
        <v>202</v>
      </c>
      <c r="O806" t="s" s="4">
        <v>93</v>
      </c>
      <c r="P806" t="s" s="4">
        <v>247</v>
      </c>
      <c r="Q806" t="s" s="4">
        <v>93</v>
      </c>
      <c r="R806" t="s" s="4">
        <v>3732</v>
      </c>
      <c r="S806" t="s" s="4">
        <v>3732</v>
      </c>
      <c r="T806" t="s" s="4">
        <v>3732</v>
      </c>
      <c r="U806" t="s" s="4">
        <v>3732</v>
      </c>
      <c r="V806" t="s" s="4">
        <v>3732</v>
      </c>
      <c r="W806" t="s" s="4">
        <v>3732</v>
      </c>
      <c r="X806" t="s" s="4">
        <v>3732</v>
      </c>
      <c r="Y806" t="s" s="4">
        <v>3732</v>
      </c>
      <c r="Z806" t="s" s="4">
        <v>3732</v>
      </c>
      <c r="AA806" t="s" s="4">
        <v>3732</v>
      </c>
      <c r="AB806" t="s" s="4">
        <v>3732</v>
      </c>
      <c r="AC806" t="s" s="4">
        <v>3732</v>
      </c>
      <c r="AD806" t="s" s="4">
        <v>3732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3733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6</v>
      </c>
      <c r="G807" t="s" s="4">
        <v>177</v>
      </c>
      <c r="H807" t="s" s="4">
        <v>177</v>
      </c>
      <c r="I807" t="s" s="4">
        <v>345</v>
      </c>
      <c r="J807" t="s" s="4">
        <v>3734</v>
      </c>
      <c r="K807" t="s" s="4">
        <v>721</v>
      </c>
      <c r="L807" t="s" s="4">
        <v>144</v>
      </c>
      <c r="M807" t="s" s="4">
        <v>91</v>
      </c>
      <c r="N807" t="s" s="4">
        <v>3219</v>
      </c>
      <c r="O807" t="s" s="4">
        <v>93</v>
      </c>
      <c r="P807" t="s" s="4">
        <v>3220</v>
      </c>
      <c r="Q807" t="s" s="4">
        <v>93</v>
      </c>
      <c r="R807" t="s" s="4">
        <v>3735</v>
      </c>
      <c r="S807" t="s" s="4">
        <v>3735</v>
      </c>
      <c r="T807" t="s" s="4">
        <v>3735</v>
      </c>
      <c r="U807" t="s" s="4">
        <v>3735</v>
      </c>
      <c r="V807" t="s" s="4">
        <v>3735</v>
      </c>
      <c r="W807" t="s" s="4">
        <v>3735</v>
      </c>
      <c r="X807" t="s" s="4">
        <v>3735</v>
      </c>
      <c r="Y807" t="s" s="4">
        <v>3735</v>
      </c>
      <c r="Z807" t="s" s="4">
        <v>3735</v>
      </c>
      <c r="AA807" t="s" s="4">
        <v>3735</v>
      </c>
      <c r="AB807" t="s" s="4">
        <v>3735</v>
      </c>
      <c r="AC807" t="s" s="4">
        <v>3735</v>
      </c>
      <c r="AD807" t="s" s="4">
        <v>3735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3736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6</v>
      </c>
      <c r="G808" t="s" s="4">
        <v>177</v>
      </c>
      <c r="H808" t="s" s="4">
        <v>177</v>
      </c>
      <c r="I808" t="s" s="4">
        <v>250</v>
      </c>
      <c r="J808" t="s" s="4">
        <v>3737</v>
      </c>
      <c r="K808" t="s" s="4">
        <v>273</v>
      </c>
      <c r="L808" t="s" s="4">
        <v>304</v>
      </c>
      <c r="M808" t="s" s="4">
        <v>91</v>
      </c>
      <c r="N808" t="s" s="4">
        <v>3738</v>
      </c>
      <c r="O808" t="s" s="4">
        <v>93</v>
      </c>
      <c r="P808" t="s" s="4">
        <v>3739</v>
      </c>
      <c r="Q808" t="s" s="4">
        <v>93</v>
      </c>
      <c r="R808" t="s" s="4">
        <v>3740</v>
      </c>
      <c r="S808" t="s" s="4">
        <v>3740</v>
      </c>
      <c r="T808" t="s" s="4">
        <v>3740</v>
      </c>
      <c r="U808" t="s" s="4">
        <v>3740</v>
      </c>
      <c r="V808" t="s" s="4">
        <v>3740</v>
      </c>
      <c r="W808" t="s" s="4">
        <v>3740</v>
      </c>
      <c r="X808" t="s" s="4">
        <v>3740</v>
      </c>
      <c r="Y808" t="s" s="4">
        <v>3740</v>
      </c>
      <c r="Z808" t="s" s="4">
        <v>3740</v>
      </c>
      <c r="AA808" t="s" s="4">
        <v>3740</v>
      </c>
      <c r="AB808" t="s" s="4">
        <v>3740</v>
      </c>
      <c r="AC808" t="s" s="4">
        <v>3740</v>
      </c>
      <c r="AD808" t="s" s="4">
        <v>3740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3741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6</v>
      </c>
      <c r="G809" t="s" s="4">
        <v>177</v>
      </c>
      <c r="H809" t="s" s="4">
        <v>177</v>
      </c>
      <c r="I809" t="s" s="4">
        <v>367</v>
      </c>
      <c r="J809" t="s" s="4">
        <v>3742</v>
      </c>
      <c r="K809" t="s" s="4">
        <v>2086</v>
      </c>
      <c r="L809" t="s" s="4">
        <v>1126</v>
      </c>
      <c r="M809" t="s" s="4">
        <v>91</v>
      </c>
      <c r="N809" t="s" s="4">
        <v>363</v>
      </c>
      <c r="O809" t="s" s="4">
        <v>93</v>
      </c>
      <c r="P809" t="s" s="4">
        <v>364</v>
      </c>
      <c r="Q809" t="s" s="4">
        <v>93</v>
      </c>
      <c r="R809" t="s" s="4">
        <v>3743</v>
      </c>
      <c r="S809" t="s" s="4">
        <v>3743</v>
      </c>
      <c r="T809" t="s" s="4">
        <v>3743</v>
      </c>
      <c r="U809" t="s" s="4">
        <v>3743</v>
      </c>
      <c r="V809" t="s" s="4">
        <v>3743</v>
      </c>
      <c r="W809" t="s" s="4">
        <v>3743</v>
      </c>
      <c r="X809" t="s" s="4">
        <v>3743</v>
      </c>
      <c r="Y809" t="s" s="4">
        <v>3743</v>
      </c>
      <c r="Z809" t="s" s="4">
        <v>3743</v>
      </c>
      <c r="AA809" t="s" s="4">
        <v>3743</v>
      </c>
      <c r="AB809" t="s" s="4">
        <v>3743</v>
      </c>
      <c r="AC809" t="s" s="4">
        <v>3743</v>
      </c>
      <c r="AD809" t="s" s="4">
        <v>3743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3744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9</v>
      </c>
      <c r="G810" t="s" s="4">
        <v>86</v>
      </c>
      <c r="H810" t="s" s="4">
        <v>86</v>
      </c>
      <c r="I810" t="s" s="4">
        <v>87</v>
      </c>
      <c r="J810" t="s" s="4">
        <v>3745</v>
      </c>
      <c r="K810" t="s" s="4">
        <v>102</v>
      </c>
      <c r="L810" t="s" s="4">
        <v>1697</v>
      </c>
      <c r="M810" t="s" s="4">
        <v>91</v>
      </c>
      <c r="N810" t="s" s="4">
        <v>509</v>
      </c>
      <c r="O810" t="s" s="4">
        <v>93</v>
      </c>
      <c r="P810" t="s" s="4">
        <v>510</v>
      </c>
      <c r="Q810" t="s" s="4">
        <v>93</v>
      </c>
      <c r="R810" t="s" s="4">
        <v>3746</v>
      </c>
      <c r="S810" t="s" s="4">
        <v>3746</v>
      </c>
      <c r="T810" t="s" s="4">
        <v>3746</v>
      </c>
      <c r="U810" t="s" s="4">
        <v>3746</v>
      </c>
      <c r="V810" t="s" s="4">
        <v>3746</v>
      </c>
      <c r="W810" t="s" s="4">
        <v>3746</v>
      </c>
      <c r="X810" t="s" s="4">
        <v>3746</v>
      </c>
      <c r="Y810" t="s" s="4">
        <v>3746</v>
      </c>
      <c r="Z810" t="s" s="4">
        <v>3746</v>
      </c>
      <c r="AA810" t="s" s="4">
        <v>3746</v>
      </c>
      <c r="AB810" t="s" s="4">
        <v>3746</v>
      </c>
      <c r="AC810" t="s" s="4">
        <v>3746</v>
      </c>
      <c r="AD810" t="s" s="4">
        <v>3746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3747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6</v>
      </c>
      <c r="G811" t="s" s="4">
        <v>177</v>
      </c>
      <c r="H811" t="s" s="4">
        <v>177</v>
      </c>
      <c r="I811" t="s" s="4">
        <v>1976</v>
      </c>
      <c r="J811" t="s" s="4">
        <v>3748</v>
      </c>
      <c r="K811" t="s" s="4">
        <v>215</v>
      </c>
      <c r="L811" t="s" s="4">
        <v>824</v>
      </c>
      <c r="M811" t="s" s="4">
        <v>91</v>
      </c>
      <c r="N811" t="s" s="4">
        <v>2939</v>
      </c>
      <c r="O811" t="s" s="4">
        <v>93</v>
      </c>
      <c r="P811" t="s" s="4">
        <v>3749</v>
      </c>
      <c r="Q811" t="s" s="4">
        <v>93</v>
      </c>
      <c r="R811" t="s" s="4">
        <v>3750</v>
      </c>
      <c r="S811" t="s" s="4">
        <v>3750</v>
      </c>
      <c r="T811" t="s" s="4">
        <v>3750</v>
      </c>
      <c r="U811" t="s" s="4">
        <v>3750</v>
      </c>
      <c r="V811" t="s" s="4">
        <v>3750</v>
      </c>
      <c r="W811" t="s" s="4">
        <v>3750</v>
      </c>
      <c r="X811" t="s" s="4">
        <v>3750</v>
      </c>
      <c r="Y811" t="s" s="4">
        <v>3750</v>
      </c>
      <c r="Z811" t="s" s="4">
        <v>3750</v>
      </c>
      <c r="AA811" t="s" s="4">
        <v>3750</v>
      </c>
      <c r="AB811" t="s" s="4">
        <v>3750</v>
      </c>
      <c r="AC811" t="s" s="4">
        <v>3750</v>
      </c>
      <c r="AD811" t="s" s="4">
        <v>3750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3751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6</v>
      </c>
      <c r="G812" t="s" s="4">
        <v>177</v>
      </c>
      <c r="H812" t="s" s="4">
        <v>177</v>
      </c>
      <c r="I812" t="s" s="4">
        <v>876</v>
      </c>
      <c r="J812" t="s" s="4">
        <v>3752</v>
      </c>
      <c r="K812" t="s" s="4">
        <v>905</v>
      </c>
      <c r="L812" t="s" s="4">
        <v>471</v>
      </c>
      <c r="M812" t="s" s="4">
        <v>91</v>
      </c>
      <c r="N812" t="s" s="4">
        <v>2787</v>
      </c>
      <c r="O812" t="s" s="4">
        <v>93</v>
      </c>
      <c r="P812" t="s" s="4">
        <v>2788</v>
      </c>
      <c r="Q812" t="s" s="4">
        <v>93</v>
      </c>
      <c r="R812" t="s" s="4">
        <v>3753</v>
      </c>
      <c r="S812" t="s" s="4">
        <v>3753</v>
      </c>
      <c r="T812" t="s" s="4">
        <v>3753</v>
      </c>
      <c r="U812" t="s" s="4">
        <v>3753</v>
      </c>
      <c r="V812" t="s" s="4">
        <v>3753</v>
      </c>
      <c r="W812" t="s" s="4">
        <v>3753</v>
      </c>
      <c r="X812" t="s" s="4">
        <v>3753</v>
      </c>
      <c r="Y812" t="s" s="4">
        <v>3753</v>
      </c>
      <c r="Z812" t="s" s="4">
        <v>3753</v>
      </c>
      <c r="AA812" t="s" s="4">
        <v>3753</v>
      </c>
      <c r="AB812" t="s" s="4">
        <v>3753</v>
      </c>
      <c r="AC812" t="s" s="4">
        <v>3753</v>
      </c>
      <c r="AD812" t="s" s="4">
        <v>3753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3754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6</v>
      </c>
      <c r="G813" t="s" s="4">
        <v>177</v>
      </c>
      <c r="H813" t="s" s="4">
        <v>177</v>
      </c>
      <c r="I813" t="s" s="4">
        <v>1976</v>
      </c>
      <c r="J813" t="s" s="4">
        <v>2553</v>
      </c>
      <c r="K813" t="s" s="4">
        <v>3755</v>
      </c>
      <c r="L813" t="s" s="4">
        <v>824</v>
      </c>
      <c r="M813" t="s" s="4">
        <v>116</v>
      </c>
      <c r="N813" t="s" s="4">
        <v>836</v>
      </c>
      <c r="O813" t="s" s="4">
        <v>93</v>
      </c>
      <c r="P813" t="s" s="4">
        <v>837</v>
      </c>
      <c r="Q813" t="s" s="4">
        <v>93</v>
      </c>
      <c r="R813" t="s" s="4">
        <v>3756</v>
      </c>
      <c r="S813" t="s" s="4">
        <v>3756</v>
      </c>
      <c r="T813" t="s" s="4">
        <v>3756</v>
      </c>
      <c r="U813" t="s" s="4">
        <v>3756</v>
      </c>
      <c r="V813" t="s" s="4">
        <v>3756</v>
      </c>
      <c r="W813" t="s" s="4">
        <v>3756</v>
      </c>
      <c r="X813" t="s" s="4">
        <v>3756</v>
      </c>
      <c r="Y813" t="s" s="4">
        <v>3756</v>
      </c>
      <c r="Z813" t="s" s="4">
        <v>3756</v>
      </c>
      <c r="AA813" t="s" s="4">
        <v>3756</v>
      </c>
      <c r="AB813" t="s" s="4">
        <v>3756</v>
      </c>
      <c r="AC813" t="s" s="4">
        <v>3756</v>
      </c>
      <c r="AD813" t="s" s="4">
        <v>3756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3757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177</v>
      </c>
      <c r="H814" t="s" s="4">
        <v>177</v>
      </c>
      <c r="I814" t="s" s="4">
        <v>1078</v>
      </c>
      <c r="J814" t="s" s="4">
        <v>3245</v>
      </c>
      <c r="K814" t="s" s="4">
        <v>734</v>
      </c>
      <c r="L814" t="s" s="4">
        <v>188</v>
      </c>
      <c r="M814" t="s" s="4">
        <v>116</v>
      </c>
      <c r="N814" t="s" s="4">
        <v>3219</v>
      </c>
      <c r="O814" t="s" s="4">
        <v>93</v>
      </c>
      <c r="P814" t="s" s="4">
        <v>3220</v>
      </c>
      <c r="Q814" t="s" s="4">
        <v>93</v>
      </c>
      <c r="R814" t="s" s="4">
        <v>3758</v>
      </c>
      <c r="S814" t="s" s="4">
        <v>3758</v>
      </c>
      <c r="T814" t="s" s="4">
        <v>3758</v>
      </c>
      <c r="U814" t="s" s="4">
        <v>3758</v>
      </c>
      <c r="V814" t="s" s="4">
        <v>3758</v>
      </c>
      <c r="W814" t="s" s="4">
        <v>3758</v>
      </c>
      <c r="X814" t="s" s="4">
        <v>3758</v>
      </c>
      <c r="Y814" t="s" s="4">
        <v>3758</v>
      </c>
      <c r="Z814" t="s" s="4">
        <v>3758</v>
      </c>
      <c r="AA814" t="s" s="4">
        <v>3758</v>
      </c>
      <c r="AB814" t="s" s="4">
        <v>3758</v>
      </c>
      <c r="AC814" t="s" s="4">
        <v>3758</v>
      </c>
      <c r="AD814" t="s" s="4">
        <v>3758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3759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6</v>
      </c>
      <c r="G815" t="s" s="4">
        <v>177</v>
      </c>
      <c r="H815" t="s" s="4">
        <v>177</v>
      </c>
      <c r="I815" t="s" s="4">
        <v>178</v>
      </c>
      <c r="J815" t="s" s="4">
        <v>1160</v>
      </c>
      <c r="K815" t="s" s="4">
        <v>1041</v>
      </c>
      <c r="L815" t="s" s="4">
        <v>687</v>
      </c>
      <c r="M815" t="s" s="4">
        <v>116</v>
      </c>
      <c r="N815" t="s" s="4">
        <v>682</v>
      </c>
      <c r="O815" t="s" s="4">
        <v>93</v>
      </c>
      <c r="P815" t="s" s="4">
        <v>683</v>
      </c>
      <c r="Q815" t="s" s="4">
        <v>93</v>
      </c>
      <c r="R815" t="s" s="4">
        <v>3760</v>
      </c>
      <c r="S815" t="s" s="4">
        <v>3760</v>
      </c>
      <c r="T815" t="s" s="4">
        <v>3760</v>
      </c>
      <c r="U815" t="s" s="4">
        <v>3760</v>
      </c>
      <c r="V815" t="s" s="4">
        <v>3760</v>
      </c>
      <c r="W815" t="s" s="4">
        <v>3760</v>
      </c>
      <c r="X815" t="s" s="4">
        <v>3760</v>
      </c>
      <c r="Y815" t="s" s="4">
        <v>3760</v>
      </c>
      <c r="Z815" t="s" s="4">
        <v>3760</v>
      </c>
      <c r="AA815" t="s" s="4">
        <v>3760</v>
      </c>
      <c r="AB815" t="s" s="4">
        <v>3760</v>
      </c>
      <c r="AC815" t="s" s="4">
        <v>3760</v>
      </c>
      <c r="AD815" t="s" s="4">
        <v>3760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3761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6</v>
      </c>
      <c r="G816" t="s" s="4">
        <v>177</v>
      </c>
      <c r="H816" t="s" s="4">
        <v>177</v>
      </c>
      <c r="I816" t="s" s="4">
        <v>213</v>
      </c>
      <c r="J816" t="s" s="4">
        <v>3762</v>
      </c>
      <c r="K816" t="s" s="4">
        <v>245</v>
      </c>
      <c r="L816" t="s" s="4">
        <v>128</v>
      </c>
      <c r="M816" t="s" s="4">
        <v>91</v>
      </c>
      <c r="N816" t="s" s="4">
        <v>1050</v>
      </c>
      <c r="O816" t="s" s="4">
        <v>93</v>
      </c>
      <c r="P816" t="s" s="4">
        <v>1051</v>
      </c>
      <c r="Q816" t="s" s="4">
        <v>93</v>
      </c>
      <c r="R816" t="s" s="4">
        <v>3763</v>
      </c>
      <c r="S816" t="s" s="4">
        <v>3763</v>
      </c>
      <c r="T816" t="s" s="4">
        <v>3763</v>
      </c>
      <c r="U816" t="s" s="4">
        <v>3763</v>
      </c>
      <c r="V816" t="s" s="4">
        <v>3763</v>
      </c>
      <c r="W816" t="s" s="4">
        <v>3763</v>
      </c>
      <c r="X816" t="s" s="4">
        <v>3763</v>
      </c>
      <c r="Y816" t="s" s="4">
        <v>3763</v>
      </c>
      <c r="Z816" t="s" s="4">
        <v>3763</v>
      </c>
      <c r="AA816" t="s" s="4">
        <v>3763</v>
      </c>
      <c r="AB816" t="s" s="4">
        <v>3763</v>
      </c>
      <c r="AC816" t="s" s="4">
        <v>3763</v>
      </c>
      <c r="AD816" t="s" s="4">
        <v>3763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3764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6</v>
      </c>
      <c r="G817" t="s" s="4">
        <v>177</v>
      </c>
      <c r="H817" t="s" s="4">
        <v>177</v>
      </c>
      <c r="I817" t="s" s="4">
        <v>459</v>
      </c>
      <c r="J817" t="s" s="4">
        <v>3765</v>
      </c>
      <c r="K817" t="s" s="4">
        <v>133</v>
      </c>
      <c r="L817" t="s" s="4">
        <v>151</v>
      </c>
      <c r="M817" t="s" s="4">
        <v>116</v>
      </c>
      <c r="N817" t="s" s="4">
        <v>3766</v>
      </c>
      <c r="O817" t="s" s="4">
        <v>93</v>
      </c>
      <c r="P817" t="s" s="4">
        <v>3767</v>
      </c>
      <c r="Q817" t="s" s="4">
        <v>93</v>
      </c>
      <c r="R817" t="s" s="4">
        <v>3768</v>
      </c>
      <c r="S817" t="s" s="4">
        <v>3768</v>
      </c>
      <c r="T817" t="s" s="4">
        <v>3768</v>
      </c>
      <c r="U817" t="s" s="4">
        <v>3768</v>
      </c>
      <c r="V817" t="s" s="4">
        <v>3768</v>
      </c>
      <c r="W817" t="s" s="4">
        <v>3768</v>
      </c>
      <c r="X817" t="s" s="4">
        <v>3768</v>
      </c>
      <c r="Y817" t="s" s="4">
        <v>3768</v>
      </c>
      <c r="Z817" t="s" s="4">
        <v>3768</v>
      </c>
      <c r="AA817" t="s" s="4">
        <v>3768</v>
      </c>
      <c r="AB817" t="s" s="4">
        <v>3768</v>
      </c>
      <c r="AC817" t="s" s="4">
        <v>3768</v>
      </c>
      <c r="AD817" t="s" s="4">
        <v>3768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3769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6</v>
      </c>
      <c r="G818" t="s" s="4">
        <v>177</v>
      </c>
      <c r="H818" t="s" s="4">
        <v>177</v>
      </c>
      <c r="I818" t="s" s="4">
        <v>1002</v>
      </c>
      <c r="J818" t="s" s="4">
        <v>1463</v>
      </c>
      <c r="K818" t="s" s="4">
        <v>347</v>
      </c>
      <c r="L818" t="s" s="4">
        <v>3770</v>
      </c>
      <c r="M818" t="s" s="4">
        <v>116</v>
      </c>
      <c r="N818" t="s" s="4">
        <v>3771</v>
      </c>
      <c r="O818" t="s" s="4">
        <v>93</v>
      </c>
      <c r="P818" t="s" s="4">
        <v>3772</v>
      </c>
      <c r="Q818" t="s" s="4">
        <v>93</v>
      </c>
      <c r="R818" t="s" s="4">
        <v>3773</v>
      </c>
      <c r="S818" t="s" s="4">
        <v>3773</v>
      </c>
      <c r="T818" t="s" s="4">
        <v>3773</v>
      </c>
      <c r="U818" t="s" s="4">
        <v>3773</v>
      </c>
      <c r="V818" t="s" s="4">
        <v>3773</v>
      </c>
      <c r="W818" t="s" s="4">
        <v>3773</v>
      </c>
      <c r="X818" t="s" s="4">
        <v>3773</v>
      </c>
      <c r="Y818" t="s" s="4">
        <v>3773</v>
      </c>
      <c r="Z818" t="s" s="4">
        <v>3773</v>
      </c>
      <c r="AA818" t="s" s="4">
        <v>3773</v>
      </c>
      <c r="AB818" t="s" s="4">
        <v>3773</v>
      </c>
      <c r="AC818" t="s" s="4">
        <v>3773</v>
      </c>
      <c r="AD818" t="s" s="4">
        <v>3773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3774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6</v>
      </c>
      <c r="G819" t="s" s="4">
        <v>177</v>
      </c>
      <c r="H819" t="s" s="4">
        <v>177</v>
      </c>
      <c r="I819" t="s" s="4">
        <v>1002</v>
      </c>
      <c r="J819" t="s" s="4">
        <v>3775</v>
      </c>
      <c r="K819" t="s" s="4">
        <v>1042</v>
      </c>
      <c r="L819" t="s" s="4">
        <v>1942</v>
      </c>
      <c r="M819" t="s" s="4">
        <v>116</v>
      </c>
      <c r="N819" t="s" s="4">
        <v>3419</v>
      </c>
      <c r="O819" t="s" s="4">
        <v>93</v>
      </c>
      <c r="P819" t="s" s="4">
        <v>3776</v>
      </c>
      <c r="Q819" t="s" s="4">
        <v>93</v>
      </c>
      <c r="R819" t="s" s="4">
        <v>3777</v>
      </c>
      <c r="S819" t="s" s="4">
        <v>3777</v>
      </c>
      <c r="T819" t="s" s="4">
        <v>3777</v>
      </c>
      <c r="U819" t="s" s="4">
        <v>3777</v>
      </c>
      <c r="V819" t="s" s="4">
        <v>3777</v>
      </c>
      <c r="W819" t="s" s="4">
        <v>3777</v>
      </c>
      <c r="X819" t="s" s="4">
        <v>3777</v>
      </c>
      <c r="Y819" t="s" s="4">
        <v>3777</v>
      </c>
      <c r="Z819" t="s" s="4">
        <v>3777</v>
      </c>
      <c r="AA819" t="s" s="4">
        <v>3777</v>
      </c>
      <c r="AB819" t="s" s="4">
        <v>3777</v>
      </c>
      <c r="AC819" t="s" s="4">
        <v>3777</v>
      </c>
      <c r="AD819" t="s" s="4">
        <v>3777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3778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6</v>
      </c>
      <c r="G820" t="s" s="4">
        <v>177</v>
      </c>
      <c r="H820" t="s" s="4">
        <v>177</v>
      </c>
      <c r="I820" t="s" s="4">
        <v>1002</v>
      </c>
      <c r="J820" t="s" s="4">
        <v>1702</v>
      </c>
      <c r="K820" t="s" s="4">
        <v>749</v>
      </c>
      <c r="L820" t="s" s="4">
        <v>1898</v>
      </c>
      <c r="M820" t="s" s="4">
        <v>116</v>
      </c>
      <c r="N820" t="s" s="4">
        <v>1251</v>
      </c>
      <c r="O820" t="s" s="4">
        <v>93</v>
      </c>
      <c r="P820" t="s" s="4">
        <v>1252</v>
      </c>
      <c r="Q820" t="s" s="4">
        <v>93</v>
      </c>
      <c r="R820" t="s" s="4">
        <v>3779</v>
      </c>
      <c r="S820" t="s" s="4">
        <v>3779</v>
      </c>
      <c r="T820" t="s" s="4">
        <v>3779</v>
      </c>
      <c r="U820" t="s" s="4">
        <v>3779</v>
      </c>
      <c r="V820" t="s" s="4">
        <v>3779</v>
      </c>
      <c r="W820" t="s" s="4">
        <v>3779</v>
      </c>
      <c r="X820" t="s" s="4">
        <v>3779</v>
      </c>
      <c r="Y820" t="s" s="4">
        <v>3779</v>
      </c>
      <c r="Z820" t="s" s="4">
        <v>3779</v>
      </c>
      <c r="AA820" t="s" s="4">
        <v>3779</v>
      </c>
      <c r="AB820" t="s" s="4">
        <v>3779</v>
      </c>
      <c r="AC820" t="s" s="4">
        <v>3779</v>
      </c>
      <c r="AD820" t="s" s="4">
        <v>3779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3780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9</v>
      </c>
      <c r="G821" t="s" s="4">
        <v>86</v>
      </c>
      <c r="H821" t="s" s="4">
        <v>86</v>
      </c>
      <c r="I821" t="s" s="4">
        <v>439</v>
      </c>
      <c r="J821" t="s" s="4">
        <v>3781</v>
      </c>
      <c r="K821" t="s" s="4">
        <v>226</v>
      </c>
      <c r="L821" t="s" s="4">
        <v>102</v>
      </c>
      <c r="M821" t="s" s="4">
        <v>91</v>
      </c>
      <c r="N821" t="s" s="4">
        <v>3464</v>
      </c>
      <c r="O821" t="s" s="4">
        <v>93</v>
      </c>
      <c r="P821" t="s" s="4">
        <v>3465</v>
      </c>
      <c r="Q821" t="s" s="4">
        <v>93</v>
      </c>
      <c r="R821" t="s" s="4">
        <v>3782</v>
      </c>
      <c r="S821" t="s" s="4">
        <v>3782</v>
      </c>
      <c r="T821" t="s" s="4">
        <v>3782</v>
      </c>
      <c r="U821" t="s" s="4">
        <v>3782</v>
      </c>
      <c r="V821" t="s" s="4">
        <v>3782</v>
      </c>
      <c r="W821" t="s" s="4">
        <v>3782</v>
      </c>
      <c r="X821" t="s" s="4">
        <v>3782</v>
      </c>
      <c r="Y821" t="s" s="4">
        <v>3782</v>
      </c>
      <c r="Z821" t="s" s="4">
        <v>3782</v>
      </c>
      <c r="AA821" t="s" s="4">
        <v>3782</v>
      </c>
      <c r="AB821" t="s" s="4">
        <v>3782</v>
      </c>
      <c r="AC821" t="s" s="4">
        <v>3782</v>
      </c>
      <c r="AD821" t="s" s="4">
        <v>3782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3783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9</v>
      </c>
      <c r="G822" t="s" s="4">
        <v>86</v>
      </c>
      <c r="H822" t="s" s="4">
        <v>86</v>
      </c>
      <c r="I822" t="s" s="4">
        <v>345</v>
      </c>
      <c r="J822" t="s" s="4">
        <v>3784</v>
      </c>
      <c r="K822" t="s" s="4">
        <v>1671</v>
      </c>
      <c r="L822" t="s" s="4">
        <v>402</v>
      </c>
      <c r="M822" t="s" s="4">
        <v>91</v>
      </c>
      <c r="N822" t="s" s="4">
        <v>770</v>
      </c>
      <c r="O822" t="s" s="4">
        <v>93</v>
      </c>
      <c r="P822" t="s" s="4">
        <v>771</v>
      </c>
      <c r="Q822" t="s" s="4">
        <v>93</v>
      </c>
      <c r="R822" t="s" s="4">
        <v>3785</v>
      </c>
      <c r="S822" t="s" s="4">
        <v>3785</v>
      </c>
      <c r="T822" t="s" s="4">
        <v>3785</v>
      </c>
      <c r="U822" t="s" s="4">
        <v>3785</v>
      </c>
      <c r="V822" t="s" s="4">
        <v>3785</v>
      </c>
      <c r="W822" t="s" s="4">
        <v>3785</v>
      </c>
      <c r="X822" t="s" s="4">
        <v>3785</v>
      </c>
      <c r="Y822" t="s" s="4">
        <v>3785</v>
      </c>
      <c r="Z822" t="s" s="4">
        <v>3785</v>
      </c>
      <c r="AA822" t="s" s="4">
        <v>3785</v>
      </c>
      <c r="AB822" t="s" s="4">
        <v>3785</v>
      </c>
      <c r="AC822" t="s" s="4">
        <v>3785</v>
      </c>
      <c r="AD822" t="s" s="4">
        <v>3785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3786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9</v>
      </c>
      <c r="G823" t="s" s="4">
        <v>86</v>
      </c>
      <c r="H823" t="s" s="4">
        <v>86</v>
      </c>
      <c r="I823" t="s" s="4">
        <v>1736</v>
      </c>
      <c r="J823" t="s" s="4">
        <v>3787</v>
      </c>
      <c r="K823" t="s" s="4">
        <v>3788</v>
      </c>
      <c r="L823" t="s" s="4">
        <v>215</v>
      </c>
      <c r="M823" t="s" s="4">
        <v>116</v>
      </c>
      <c r="N823" t="s" s="4">
        <v>3789</v>
      </c>
      <c r="O823" t="s" s="4">
        <v>93</v>
      </c>
      <c r="P823" t="s" s="4">
        <v>3790</v>
      </c>
      <c r="Q823" t="s" s="4">
        <v>93</v>
      </c>
      <c r="R823" t="s" s="4">
        <v>3791</v>
      </c>
      <c r="S823" t="s" s="4">
        <v>3791</v>
      </c>
      <c r="T823" t="s" s="4">
        <v>3791</v>
      </c>
      <c r="U823" t="s" s="4">
        <v>3791</v>
      </c>
      <c r="V823" t="s" s="4">
        <v>3791</v>
      </c>
      <c r="W823" t="s" s="4">
        <v>3791</v>
      </c>
      <c r="X823" t="s" s="4">
        <v>3791</v>
      </c>
      <c r="Y823" t="s" s="4">
        <v>3791</v>
      </c>
      <c r="Z823" t="s" s="4">
        <v>3791</v>
      </c>
      <c r="AA823" t="s" s="4">
        <v>3791</v>
      </c>
      <c r="AB823" t="s" s="4">
        <v>3791</v>
      </c>
      <c r="AC823" t="s" s="4">
        <v>3791</v>
      </c>
      <c r="AD823" t="s" s="4">
        <v>3791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3792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6</v>
      </c>
      <c r="G824" t="s" s="4">
        <v>177</v>
      </c>
      <c r="H824" t="s" s="4">
        <v>177</v>
      </c>
      <c r="I824" t="s" s="4">
        <v>278</v>
      </c>
      <c r="J824" t="s" s="4">
        <v>1769</v>
      </c>
      <c r="K824" t="s" s="4">
        <v>925</v>
      </c>
      <c r="L824" t="s" s="4">
        <v>1176</v>
      </c>
      <c r="M824" t="s" s="4">
        <v>91</v>
      </c>
      <c r="N824" t="s" s="4">
        <v>1841</v>
      </c>
      <c r="O824" t="s" s="4">
        <v>93</v>
      </c>
      <c r="P824" t="s" s="4">
        <v>1842</v>
      </c>
      <c r="Q824" t="s" s="4">
        <v>93</v>
      </c>
      <c r="R824" t="s" s="4">
        <v>3793</v>
      </c>
      <c r="S824" t="s" s="4">
        <v>3793</v>
      </c>
      <c r="T824" t="s" s="4">
        <v>3793</v>
      </c>
      <c r="U824" t="s" s="4">
        <v>3793</v>
      </c>
      <c r="V824" t="s" s="4">
        <v>3793</v>
      </c>
      <c r="W824" t="s" s="4">
        <v>3793</v>
      </c>
      <c r="X824" t="s" s="4">
        <v>3793</v>
      </c>
      <c r="Y824" t="s" s="4">
        <v>3793</v>
      </c>
      <c r="Z824" t="s" s="4">
        <v>3793</v>
      </c>
      <c r="AA824" t="s" s="4">
        <v>3793</v>
      </c>
      <c r="AB824" t="s" s="4">
        <v>3793</v>
      </c>
      <c r="AC824" t="s" s="4">
        <v>3793</v>
      </c>
      <c r="AD824" t="s" s="4">
        <v>3793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3794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9</v>
      </c>
      <c r="G825" t="s" s="4">
        <v>86</v>
      </c>
      <c r="H825" t="s" s="4">
        <v>86</v>
      </c>
      <c r="I825" t="s" s="4">
        <v>1008</v>
      </c>
      <c r="J825" t="s" s="4">
        <v>3795</v>
      </c>
      <c r="K825" t="s" s="4">
        <v>583</v>
      </c>
      <c r="L825" t="s" s="4">
        <v>3796</v>
      </c>
      <c r="M825" t="s" s="4">
        <v>91</v>
      </c>
      <c r="N825" t="s" s="4">
        <v>202</v>
      </c>
      <c r="O825" t="s" s="4">
        <v>93</v>
      </c>
      <c r="P825" t="s" s="4">
        <v>247</v>
      </c>
      <c r="Q825" t="s" s="4">
        <v>93</v>
      </c>
      <c r="R825" t="s" s="4">
        <v>3797</v>
      </c>
      <c r="S825" t="s" s="4">
        <v>3797</v>
      </c>
      <c r="T825" t="s" s="4">
        <v>3797</v>
      </c>
      <c r="U825" t="s" s="4">
        <v>3797</v>
      </c>
      <c r="V825" t="s" s="4">
        <v>3797</v>
      </c>
      <c r="W825" t="s" s="4">
        <v>3797</v>
      </c>
      <c r="X825" t="s" s="4">
        <v>3797</v>
      </c>
      <c r="Y825" t="s" s="4">
        <v>3797</v>
      </c>
      <c r="Z825" t="s" s="4">
        <v>3797</v>
      </c>
      <c r="AA825" t="s" s="4">
        <v>3797</v>
      </c>
      <c r="AB825" t="s" s="4">
        <v>3797</v>
      </c>
      <c r="AC825" t="s" s="4">
        <v>3797</v>
      </c>
      <c r="AD825" t="s" s="4">
        <v>3797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3798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6</v>
      </c>
      <c r="G826" t="s" s="4">
        <v>177</v>
      </c>
      <c r="H826" t="s" s="4">
        <v>177</v>
      </c>
      <c r="I826" t="s" s="4">
        <v>439</v>
      </c>
      <c r="J826" t="s" s="4">
        <v>3599</v>
      </c>
      <c r="K826" t="s" s="4">
        <v>2075</v>
      </c>
      <c r="L826" t="s" s="4">
        <v>755</v>
      </c>
      <c r="M826" t="s" s="4">
        <v>116</v>
      </c>
      <c r="N826" t="s" s="4">
        <v>3799</v>
      </c>
      <c r="O826" t="s" s="4">
        <v>93</v>
      </c>
      <c r="P826" t="s" s="4">
        <v>3800</v>
      </c>
      <c r="Q826" t="s" s="4">
        <v>93</v>
      </c>
      <c r="R826" t="s" s="4">
        <v>3801</v>
      </c>
      <c r="S826" t="s" s="4">
        <v>3801</v>
      </c>
      <c r="T826" t="s" s="4">
        <v>3801</v>
      </c>
      <c r="U826" t="s" s="4">
        <v>3801</v>
      </c>
      <c r="V826" t="s" s="4">
        <v>3801</v>
      </c>
      <c r="W826" t="s" s="4">
        <v>3801</v>
      </c>
      <c r="X826" t="s" s="4">
        <v>3801</v>
      </c>
      <c r="Y826" t="s" s="4">
        <v>3801</v>
      </c>
      <c r="Z826" t="s" s="4">
        <v>3801</v>
      </c>
      <c r="AA826" t="s" s="4">
        <v>3801</v>
      </c>
      <c r="AB826" t="s" s="4">
        <v>3801</v>
      </c>
      <c r="AC826" t="s" s="4">
        <v>3801</v>
      </c>
      <c r="AD826" t="s" s="4">
        <v>3801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3802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9</v>
      </c>
      <c r="G827" t="s" s="4">
        <v>86</v>
      </c>
      <c r="H827" t="s" s="4">
        <v>86</v>
      </c>
      <c r="I827" t="s" s="4">
        <v>588</v>
      </c>
      <c r="J827" t="s" s="4">
        <v>3803</v>
      </c>
      <c r="K827" t="s" s="4">
        <v>1240</v>
      </c>
      <c r="L827" t="s" s="4">
        <v>3804</v>
      </c>
      <c r="M827" t="s" s="4">
        <v>116</v>
      </c>
      <c r="N827" t="s" s="4">
        <v>3805</v>
      </c>
      <c r="O827" t="s" s="4">
        <v>93</v>
      </c>
      <c r="P827" t="s" s="4">
        <v>3806</v>
      </c>
      <c r="Q827" t="s" s="4">
        <v>93</v>
      </c>
      <c r="R827" t="s" s="4">
        <v>3807</v>
      </c>
      <c r="S827" t="s" s="4">
        <v>3807</v>
      </c>
      <c r="T827" t="s" s="4">
        <v>3807</v>
      </c>
      <c r="U827" t="s" s="4">
        <v>3807</v>
      </c>
      <c r="V827" t="s" s="4">
        <v>3807</v>
      </c>
      <c r="W827" t="s" s="4">
        <v>3807</v>
      </c>
      <c r="X827" t="s" s="4">
        <v>3807</v>
      </c>
      <c r="Y827" t="s" s="4">
        <v>3807</v>
      </c>
      <c r="Z827" t="s" s="4">
        <v>3807</v>
      </c>
      <c r="AA827" t="s" s="4">
        <v>3807</v>
      </c>
      <c r="AB827" t="s" s="4">
        <v>3807</v>
      </c>
      <c r="AC827" t="s" s="4">
        <v>3807</v>
      </c>
      <c r="AD827" t="s" s="4">
        <v>3807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3808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9</v>
      </c>
      <c r="G828" t="s" s="4">
        <v>86</v>
      </c>
      <c r="H828" t="s" s="4">
        <v>86</v>
      </c>
      <c r="I828" t="s" s="4">
        <v>2010</v>
      </c>
      <c r="J828" t="s" s="4">
        <v>3809</v>
      </c>
      <c r="K828" t="s" s="4">
        <v>102</v>
      </c>
      <c r="L828" t="s" s="4">
        <v>121</v>
      </c>
      <c r="M828" t="s" s="4">
        <v>116</v>
      </c>
      <c r="N828" t="s" s="4">
        <v>376</v>
      </c>
      <c r="O828" t="s" s="4">
        <v>93</v>
      </c>
      <c r="P828" t="s" s="4">
        <v>377</v>
      </c>
      <c r="Q828" t="s" s="4">
        <v>93</v>
      </c>
      <c r="R828" t="s" s="4">
        <v>3810</v>
      </c>
      <c r="S828" t="s" s="4">
        <v>3810</v>
      </c>
      <c r="T828" t="s" s="4">
        <v>3810</v>
      </c>
      <c r="U828" t="s" s="4">
        <v>3810</v>
      </c>
      <c r="V828" t="s" s="4">
        <v>3810</v>
      </c>
      <c r="W828" t="s" s="4">
        <v>3810</v>
      </c>
      <c r="X828" t="s" s="4">
        <v>3810</v>
      </c>
      <c r="Y828" t="s" s="4">
        <v>3810</v>
      </c>
      <c r="Z828" t="s" s="4">
        <v>3810</v>
      </c>
      <c r="AA828" t="s" s="4">
        <v>3810</v>
      </c>
      <c r="AB828" t="s" s="4">
        <v>3810</v>
      </c>
      <c r="AC828" t="s" s="4">
        <v>3810</v>
      </c>
      <c r="AD828" t="s" s="4">
        <v>3810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3811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86</v>
      </c>
      <c r="H829" t="s" s="4">
        <v>86</v>
      </c>
      <c r="I829" t="s" s="4">
        <v>380</v>
      </c>
      <c r="J829" t="s" s="4">
        <v>3812</v>
      </c>
      <c r="K829" t="s" s="4">
        <v>1579</v>
      </c>
      <c r="L829" t="s" s="4">
        <v>261</v>
      </c>
      <c r="M829" t="s" s="4">
        <v>91</v>
      </c>
      <c r="N829" t="s" s="4">
        <v>274</v>
      </c>
      <c r="O829" t="s" s="4">
        <v>93</v>
      </c>
      <c r="P829" t="s" s="4">
        <v>166</v>
      </c>
      <c r="Q829" t="s" s="4">
        <v>93</v>
      </c>
      <c r="R829" t="s" s="4">
        <v>3813</v>
      </c>
      <c r="S829" t="s" s="4">
        <v>3813</v>
      </c>
      <c r="T829" t="s" s="4">
        <v>3813</v>
      </c>
      <c r="U829" t="s" s="4">
        <v>3813</v>
      </c>
      <c r="V829" t="s" s="4">
        <v>3813</v>
      </c>
      <c r="W829" t="s" s="4">
        <v>3813</v>
      </c>
      <c r="X829" t="s" s="4">
        <v>3813</v>
      </c>
      <c r="Y829" t="s" s="4">
        <v>3813</v>
      </c>
      <c r="Z829" t="s" s="4">
        <v>3813</v>
      </c>
      <c r="AA829" t="s" s="4">
        <v>3813</v>
      </c>
      <c r="AB829" t="s" s="4">
        <v>3813</v>
      </c>
      <c r="AC829" t="s" s="4">
        <v>3813</v>
      </c>
      <c r="AD829" t="s" s="4">
        <v>3813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3814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6</v>
      </c>
      <c r="G830" t="s" s="4">
        <v>177</v>
      </c>
      <c r="H830" t="s" s="4">
        <v>177</v>
      </c>
      <c r="I830" t="s" s="4">
        <v>701</v>
      </c>
      <c r="J830" t="s" s="4">
        <v>3815</v>
      </c>
      <c r="K830" t="s" s="4">
        <v>659</v>
      </c>
      <c r="L830" t="s" s="4">
        <v>583</v>
      </c>
      <c r="M830" t="s" s="4">
        <v>91</v>
      </c>
      <c r="N830" t="s" s="4">
        <v>3816</v>
      </c>
      <c r="O830" t="s" s="4">
        <v>93</v>
      </c>
      <c r="P830" t="s" s="4">
        <v>3817</v>
      </c>
      <c r="Q830" t="s" s="4">
        <v>93</v>
      </c>
      <c r="R830" t="s" s="4">
        <v>3818</v>
      </c>
      <c r="S830" t="s" s="4">
        <v>3818</v>
      </c>
      <c r="T830" t="s" s="4">
        <v>3818</v>
      </c>
      <c r="U830" t="s" s="4">
        <v>3818</v>
      </c>
      <c r="V830" t="s" s="4">
        <v>3818</v>
      </c>
      <c r="W830" t="s" s="4">
        <v>3818</v>
      </c>
      <c r="X830" t="s" s="4">
        <v>3818</v>
      </c>
      <c r="Y830" t="s" s="4">
        <v>3818</v>
      </c>
      <c r="Z830" t="s" s="4">
        <v>3818</v>
      </c>
      <c r="AA830" t="s" s="4">
        <v>3818</v>
      </c>
      <c r="AB830" t="s" s="4">
        <v>3818</v>
      </c>
      <c r="AC830" t="s" s="4">
        <v>3818</v>
      </c>
      <c r="AD830" t="s" s="4">
        <v>3818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3819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6</v>
      </c>
      <c r="G831" t="s" s="4">
        <v>177</v>
      </c>
      <c r="H831" t="s" s="4">
        <v>177</v>
      </c>
      <c r="I831" t="s" s="4">
        <v>229</v>
      </c>
      <c r="J831" t="s" s="4">
        <v>3820</v>
      </c>
      <c r="K831" t="s" s="4">
        <v>121</v>
      </c>
      <c r="L831" t="s" s="4">
        <v>3821</v>
      </c>
      <c r="M831" t="s" s="4">
        <v>116</v>
      </c>
      <c r="N831" t="s" s="4">
        <v>3822</v>
      </c>
      <c r="O831" t="s" s="4">
        <v>93</v>
      </c>
      <c r="P831" t="s" s="4">
        <v>3823</v>
      </c>
      <c r="Q831" t="s" s="4">
        <v>93</v>
      </c>
      <c r="R831" t="s" s="4">
        <v>3824</v>
      </c>
      <c r="S831" t="s" s="4">
        <v>3824</v>
      </c>
      <c r="T831" t="s" s="4">
        <v>3824</v>
      </c>
      <c r="U831" t="s" s="4">
        <v>3824</v>
      </c>
      <c r="V831" t="s" s="4">
        <v>3824</v>
      </c>
      <c r="W831" t="s" s="4">
        <v>3824</v>
      </c>
      <c r="X831" t="s" s="4">
        <v>3824</v>
      </c>
      <c r="Y831" t="s" s="4">
        <v>3824</v>
      </c>
      <c r="Z831" t="s" s="4">
        <v>3824</v>
      </c>
      <c r="AA831" t="s" s="4">
        <v>3824</v>
      </c>
      <c r="AB831" t="s" s="4">
        <v>3824</v>
      </c>
      <c r="AC831" t="s" s="4">
        <v>3824</v>
      </c>
      <c r="AD831" t="s" s="4">
        <v>3824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3825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86</v>
      </c>
      <c r="H832" t="s" s="4">
        <v>86</v>
      </c>
      <c r="I832" t="s" s="4">
        <v>345</v>
      </c>
      <c r="J832" t="s" s="4">
        <v>3826</v>
      </c>
      <c r="K832" t="s" s="4">
        <v>3827</v>
      </c>
      <c r="L832" t="s" s="4">
        <v>849</v>
      </c>
      <c r="M832" t="s" s="4">
        <v>116</v>
      </c>
      <c r="N832" t="s" s="4">
        <v>3828</v>
      </c>
      <c r="O832" t="s" s="4">
        <v>93</v>
      </c>
      <c r="P832" t="s" s="4">
        <v>3829</v>
      </c>
      <c r="Q832" t="s" s="4">
        <v>93</v>
      </c>
      <c r="R832" t="s" s="4">
        <v>3830</v>
      </c>
      <c r="S832" t="s" s="4">
        <v>3830</v>
      </c>
      <c r="T832" t="s" s="4">
        <v>3830</v>
      </c>
      <c r="U832" t="s" s="4">
        <v>3830</v>
      </c>
      <c r="V832" t="s" s="4">
        <v>3830</v>
      </c>
      <c r="W832" t="s" s="4">
        <v>3830</v>
      </c>
      <c r="X832" t="s" s="4">
        <v>3830</v>
      </c>
      <c r="Y832" t="s" s="4">
        <v>3830</v>
      </c>
      <c r="Z832" t="s" s="4">
        <v>3830</v>
      </c>
      <c r="AA832" t="s" s="4">
        <v>3830</v>
      </c>
      <c r="AB832" t="s" s="4">
        <v>3830</v>
      </c>
      <c r="AC832" t="s" s="4">
        <v>3830</v>
      </c>
      <c r="AD832" t="s" s="4">
        <v>3830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3831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6</v>
      </c>
      <c r="G833" t="s" s="4">
        <v>177</v>
      </c>
      <c r="H833" t="s" s="4">
        <v>177</v>
      </c>
      <c r="I833" t="s" s="4">
        <v>278</v>
      </c>
      <c r="J833" t="s" s="4">
        <v>3832</v>
      </c>
      <c r="K833" t="s" s="4">
        <v>3755</v>
      </c>
      <c r="L833" t="s" s="4">
        <v>2738</v>
      </c>
      <c r="M833" t="s" s="4">
        <v>116</v>
      </c>
      <c r="N833" t="s" s="4">
        <v>3391</v>
      </c>
      <c r="O833" t="s" s="4">
        <v>93</v>
      </c>
      <c r="P833" t="s" s="4">
        <v>3392</v>
      </c>
      <c r="Q833" t="s" s="4">
        <v>93</v>
      </c>
      <c r="R833" t="s" s="4">
        <v>3833</v>
      </c>
      <c r="S833" t="s" s="4">
        <v>3833</v>
      </c>
      <c r="T833" t="s" s="4">
        <v>3833</v>
      </c>
      <c r="U833" t="s" s="4">
        <v>3833</v>
      </c>
      <c r="V833" t="s" s="4">
        <v>3833</v>
      </c>
      <c r="W833" t="s" s="4">
        <v>3833</v>
      </c>
      <c r="X833" t="s" s="4">
        <v>3833</v>
      </c>
      <c r="Y833" t="s" s="4">
        <v>3833</v>
      </c>
      <c r="Z833" t="s" s="4">
        <v>3833</v>
      </c>
      <c r="AA833" t="s" s="4">
        <v>3833</v>
      </c>
      <c r="AB833" t="s" s="4">
        <v>3833</v>
      </c>
      <c r="AC833" t="s" s="4">
        <v>3833</v>
      </c>
      <c r="AD833" t="s" s="4">
        <v>3833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3834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6</v>
      </c>
      <c r="G834" t="s" s="4">
        <v>177</v>
      </c>
      <c r="H834" t="s" s="4">
        <v>177</v>
      </c>
      <c r="I834" t="s" s="4">
        <v>876</v>
      </c>
      <c r="J834" t="s" s="4">
        <v>3835</v>
      </c>
      <c r="K834" t="s" s="4">
        <v>545</v>
      </c>
      <c r="L834" t="s" s="4">
        <v>1055</v>
      </c>
      <c r="M834" t="s" s="4">
        <v>91</v>
      </c>
      <c r="N834" t="s" s="4">
        <v>3836</v>
      </c>
      <c r="O834" t="s" s="4">
        <v>93</v>
      </c>
      <c r="P834" t="s" s="4">
        <v>3836</v>
      </c>
      <c r="Q834" t="s" s="4">
        <v>93</v>
      </c>
      <c r="R834" t="s" s="4">
        <v>3837</v>
      </c>
      <c r="S834" t="s" s="4">
        <v>3837</v>
      </c>
      <c r="T834" t="s" s="4">
        <v>3837</v>
      </c>
      <c r="U834" t="s" s="4">
        <v>3837</v>
      </c>
      <c r="V834" t="s" s="4">
        <v>3837</v>
      </c>
      <c r="W834" t="s" s="4">
        <v>3837</v>
      </c>
      <c r="X834" t="s" s="4">
        <v>3837</v>
      </c>
      <c r="Y834" t="s" s="4">
        <v>3837</v>
      </c>
      <c r="Z834" t="s" s="4">
        <v>3837</v>
      </c>
      <c r="AA834" t="s" s="4">
        <v>3837</v>
      </c>
      <c r="AB834" t="s" s="4">
        <v>3837</v>
      </c>
      <c r="AC834" t="s" s="4">
        <v>3837</v>
      </c>
      <c r="AD834" t="s" s="4">
        <v>3837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3838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177</v>
      </c>
      <c r="H835" t="s" s="4">
        <v>177</v>
      </c>
      <c r="I835" t="s" s="4">
        <v>876</v>
      </c>
      <c r="J835" t="s" s="4">
        <v>3839</v>
      </c>
      <c r="K835" t="s" s="4">
        <v>1908</v>
      </c>
      <c r="L835" t="s" s="4">
        <v>1884</v>
      </c>
      <c r="M835" t="s" s="4">
        <v>116</v>
      </c>
      <c r="N835" t="s" s="4">
        <v>2038</v>
      </c>
      <c r="O835" t="s" s="4">
        <v>93</v>
      </c>
      <c r="P835" t="s" s="4">
        <v>2039</v>
      </c>
      <c r="Q835" t="s" s="4">
        <v>93</v>
      </c>
      <c r="R835" t="s" s="4">
        <v>3840</v>
      </c>
      <c r="S835" t="s" s="4">
        <v>3840</v>
      </c>
      <c r="T835" t="s" s="4">
        <v>3840</v>
      </c>
      <c r="U835" t="s" s="4">
        <v>3840</v>
      </c>
      <c r="V835" t="s" s="4">
        <v>3840</v>
      </c>
      <c r="W835" t="s" s="4">
        <v>3840</v>
      </c>
      <c r="X835" t="s" s="4">
        <v>3840</v>
      </c>
      <c r="Y835" t="s" s="4">
        <v>3840</v>
      </c>
      <c r="Z835" t="s" s="4">
        <v>3840</v>
      </c>
      <c r="AA835" t="s" s="4">
        <v>3840</v>
      </c>
      <c r="AB835" t="s" s="4">
        <v>3840</v>
      </c>
      <c r="AC835" t="s" s="4">
        <v>3840</v>
      </c>
      <c r="AD835" t="s" s="4">
        <v>3840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3841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6</v>
      </c>
      <c r="G836" t="s" s="4">
        <v>177</v>
      </c>
      <c r="H836" t="s" s="4">
        <v>177</v>
      </c>
      <c r="I836" t="s" s="4">
        <v>1483</v>
      </c>
      <c r="J836" t="s" s="4">
        <v>3686</v>
      </c>
      <c r="K836" t="s" s="4">
        <v>273</v>
      </c>
      <c r="L836" t="s" s="4">
        <v>647</v>
      </c>
      <c r="M836" t="s" s="4">
        <v>116</v>
      </c>
      <c r="N836" t="s" s="4">
        <v>2087</v>
      </c>
      <c r="O836" t="s" s="4">
        <v>93</v>
      </c>
      <c r="P836" t="s" s="4">
        <v>2088</v>
      </c>
      <c r="Q836" t="s" s="4">
        <v>93</v>
      </c>
      <c r="R836" t="s" s="4">
        <v>3842</v>
      </c>
      <c r="S836" t="s" s="4">
        <v>3842</v>
      </c>
      <c r="T836" t="s" s="4">
        <v>3842</v>
      </c>
      <c r="U836" t="s" s="4">
        <v>3842</v>
      </c>
      <c r="V836" t="s" s="4">
        <v>3842</v>
      </c>
      <c r="W836" t="s" s="4">
        <v>3842</v>
      </c>
      <c r="X836" t="s" s="4">
        <v>3842</v>
      </c>
      <c r="Y836" t="s" s="4">
        <v>3842</v>
      </c>
      <c r="Z836" t="s" s="4">
        <v>3842</v>
      </c>
      <c r="AA836" t="s" s="4">
        <v>3842</v>
      </c>
      <c r="AB836" t="s" s="4">
        <v>3842</v>
      </c>
      <c r="AC836" t="s" s="4">
        <v>3842</v>
      </c>
      <c r="AD836" t="s" s="4">
        <v>3842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3843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6</v>
      </c>
      <c r="G837" t="s" s="4">
        <v>177</v>
      </c>
      <c r="H837" t="s" s="4">
        <v>177</v>
      </c>
      <c r="I837" t="s" s="4">
        <v>1483</v>
      </c>
      <c r="J837" t="s" s="4">
        <v>3844</v>
      </c>
      <c r="K837" t="s" s="4">
        <v>545</v>
      </c>
      <c r="L837" t="s" s="4">
        <v>3845</v>
      </c>
      <c r="M837" t="s" s="4">
        <v>116</v>
      </c>
      <c r="N837" t="s" s="4">
        <v>1489</v>
      </c>
      <c r="O837" t="s" s="4">
        <v>93</v>
      </c>
      <c r="P837" t="s" s="4">
        <v>1490</v>
      </c>
      <c r="Q837" t="s" s="4">
        <v>93</v>
      </c>
      <c r="R837" t="s" s="4">
        <v>3846</v>
      </c>
      <c r="S837" t="s" s="4">
        <v>3846</v>
      </c>
      <c r="T837" t="s" s="4">
        <v>3846</v>
      </c>
      <c r="U837" t="s" s="4">
        <v>3846</v>
      </c>
      <c r="V837" t="s" s="4">
        <v>3846</v>
      </c>
      <c r="W837" t="s" s="4">
        <v>3846</v>
      </c>
      <c r="X837" t="s" s="4">
        <v>3846</v>
      </c>
      <c r="Y837" t="s" s="4">
        <v>3846</v>
      </c>
      <c r="Z837" t="s" s="4">
        <v>3846</v>
      </c>
      <c r="AA837" t="s" s="4">
        <v>3846</v>
      </c>
      <c r="AB837" t="s" s="4">
        <v>3846</v>
      </c>
      <c r="AC837" t="s" s="4">
        <v>3846</v>
      </c>
      <c r="AD837" t="s" s="4">
        <v>3846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3847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6</v>
      </c>
      <c r="G838" t="s" s="4">
        <v>177</v>
      </c>
      <c r="H838" t="s" s="4">
        <v>177</v>
      </c>
      <c r="I838" t="s" s="4">
        <v>618</v>
      </c>
      <c r="J838" t="s" s="4">
        <v>3848</v>
      </c>
      <c r="K838" t="s" s="4">
        <v>940</v>
      </c>
      <c r="L838" t="s" s="4">
        <v>387</v>
      </c>
      <c r="M838" t="s" s="4">
        <v>116</v>
      </c>
      <c r="N838" t="s" s="4">
        <v>461</v>
      </c>
      <c r="O838" t="s" s="4">
        <v>93</v>
      </c>
      <c r="P838" t="s" s="4">
        <v>462</v>
      </c>
      <c r="Q838" t="s" s="4">
        <v>93</v>
      </c>
      <c r="R838" t="s" s="4">
        <v>3849</v>
      </c>
      <c r="S838" t="s" s="4">
        <v>3849</v>
      </c>
      <c r="T838" t="s" s="4">
        <v>3849</v>
      </c>
      <c r="U838" t="s" s="4">
        <v>3849</v>
      </c>
      <c r="V838" t="s" s="4">
        <v>3849</v>
      </c>
      <c r="W838" t="s" s="4">
        <v>3849</v>
      </c>
      <c r="X838" t="s" s="4">
        <v>3849</v>
      </c>
      <c r="Y838" t="s" s="4">
        <v>3849</v>
      </c>
      <c r="Z838" t="s" s="4">
        <v>3849</v>
      </c>
      <c r="AA838" t="s" s="4">
        <v>3849</v>
      </c>
      <c r="AB838" t="s" s="4">
        <v>3849</v>
      </c>
      <c r="AC838" t="s" s="4">
        <v>3849</v>
      </c>
      <c r="AD838" t="s" s="4">
        <v>3849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3850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6</v>
      </c>
      <c r="G839" t="s" s="4">
        <v>177</v>
      </c>
      <c r="H839" t="s" s="4">
        <v>177</v>
      </c>
      <c r="I839" t="s" s="4">
        <v>692</v>
      </c>
      <c r="J839" t="s" s="4">
        <v>3851</v>
      </c>
      <c r="K839" t="s" s="4">
        <v>121</v>
      </c>
      <c r="L839" t="s" s="4">
        <v>2611</v>
      </c>
      <c r="M839" t="s" s="4">
        <v>116</v>
      </c>
      <c r="N839" t="s" s="4">
        <v>2642</v>
      </c>
      <c r="O839" t="s" s="4">
        <v>93</v>
      </c>
      <c r="P839" t="s" s="4">
        <v>2643</v>
      </c>
      <c r="Q839" t="s" s="4">
        <v>93</v>
      </c>
      <c r="R839" t="s" s="4">
        <v>3852</v>
      </c>
      <c r="S839" t="s" s="4">
        <v>3852</v>
      </c>
      <c r="T839" t="s" s="4">
        <v>3852</v>
      </c>
      <c r="U839" t="s" s="4">
        <v>3852</v>
      </c>
      <c r="V839" t="s" s="4">
        <v>3852</v>
      </c>
      <c r="W839" t="s" s="4">
        <v>3852</v>
      </c>
      <c r="X839" t="s" s="4">
        <v>3852</v>
      </c>
      <c r="Y839" t="s" s="4">
        <v>3852</v>
      </c>
      <c r="Z839" t="s" s="4">
        <v>3852</v>
      </c>
      <c r="AA839" t="s" s="4">
        <v>3852</v>
      </c>
      <c r="AB839" t="s" s="4">
        <v>3852</v>
      </c>
      <c r="AC839" t="s" s="4">
        <v>3852</v>
      </c>
      <c r="AD839" t="s" s="4">
        <v>3852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3853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6</v>
      </c>
      <c r="G840" t="s" s="4">
        <v>177</v>
      </c>
      <c r="H840" t="s" s="4">
        <v>177</v>
      </c>
      <c r="I840" t="s" s="4">
        <v>692</v>
      </c>
      <c r="J840" t="s" s="4">
        <v>3854</v>
      </c>
      <c r="K840" t="s" s="4">
        <v>3855</v>
      </c>
      <c r="L840" t="s" s="4">
        <v>273</v>
      </c>
      <c r="M840" t="s" s="4">
        <v>116</v>
      </c>
      <c r="N840" t="s" s="4">
        <v>2642</v>
      </c>
      <c r="O840" t="s" s="4">
        <v>93</v>
      </c>
      <c r="P840" t="s" s="4">
        <v>2643</v>
      </c>
      <c r="Q840" t="s" s="4">
        <v>93</v>
      </c>
      <c r="R840" t="s" s="4">
        <v>3856</v>
      </c>
      <c r="S840" t="s" s="4">
        <v>3856</v>
      </c>
      <c r="T840" t="s" s="4">
        <v>3856</v>
      </c>
      <c r="U840" t="s" s="4">
        <v>3856</v>
      </c>
      <c r="V840" t="s" s="4">
        <v>3856</v>
      </c>
      <c r="W840" t="s" s="4">
        <v>3856</v>
      </c>
      <c r="X840" t="s" s="4">
        <v>3856</v>
      </c>
      <c r="Y840" t="s" s="4">
        <v>3856</v>
      </c>
      <c r="Z840" t="s" s="4">
        <v>3856</v>
      </c>
      <c r="AA840" t="s" s="4">
        <v>3856</v>
      </c>
      <c r="AB840" t="s" s="4">
        <v>3856</v>
      </c>
      <c r="AC840" t="s" s="4">
        <v>3856</v>
      </c>
      <c r="AD840" t="s" s="4">
        <v>3856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3857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9</v>
      </c>
      <c r="G841" t="s" s="4">
        <v>86</v>
      </c>
      <c r="H841" t="s" s="4">
        <v>86</v>
      </c>
      <c r="I841" t="s" s="4">
        <v>489</v>
      </c>
      <c r="J841" t="s" s="4">
        <v>3858</v>
      </c>
      <c r="K841" t="s" s="4">
        <v>215</v>
      </c>
      <c r="L841" t="s" s="4">
        <v>371</v>
      </c>
      <c r="M841" t="s" s="4">
        <v>91</v>
      </c>
      <c r="N841" t="s" s="4">
        <v>498</v>
      </c>
      <c r="O841" t="s" s="4">
        <v>93</v>
      </c>
      <c r="P841" t="s" s="4">
        <v>499</v>
      </c>
      <c r="Q841" t="s" s="4">
        <v>93</v>
      </c>
      <c r="R841" t="s" s="4">
        <v>3859</v>
      </c>
      <c r="S841" t="s" s="4">
        <v>3859</v>
      </c>
      <c r="T841" t="s" s="4">
        <v>3859</v>
      </c>
      <c r="U841" t="s" s="4">
        <v>3859</v>
      </c>
      <c r="V841" t="s" s="4">
        <v>3859</v>
      </c>
      <c r="W841" t="s" s="4">
        <v>3859</v>
      </c>
      <c r="X841" t="s" s="4">
        <v>3859</v>
      </c>
      <c r="Y841" t="s" s="4">
        <v>3859</v>
      </c>
      <c r="Z841" t="s" s="4">
        <v>3859</v>
      </c>
      <c r="AA841" t="s" s="4">
        <v>3859</v>
      </c>
      <c r="AB841" t="s" s="4">
        <v>3859</v>
      </c>
      <c r="AC841" t="s" s="4">
        <v>3859</v>
      </c>
      <c r="AD841" t="s" s="4">
        <v>3859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3860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6</v>
      </c>
      <c r="G842" t="s" s="4">
        <v>177</v>
      </c>
      <c r="H842" t="s" s="4">
        <v>177</v>
      </c>
      <c r="I842" t="s" s="4">
        <v>142</v>
      </c>
      <c r="J842" t="s" s="4">
        <v>989</v>
      </c>
      <c r="K842" t="s" s="4">
        <v>3861</v>
      </c>
      <c r="L842" t="s" s="4">
        <v>3862</v>
      </c>
      <c r="M842" t="s" s="4">
        <v>116</v>
      </c>
      <c r="N842" t="s" s="4">
        <v>2081</v>
      </c>
      <c r="O842" t="s" s="4">
        <v>93</v>
      </c>
      <c r="P842" t="s" s="4">
        <v>2082</v>
      </c>
      <c r="Q842" t="s" s="4">
        <v>93</v>
      </c>
      <c r="R842" t="s" s="4">
        <v>3863</v>
      </c>
      <c r="S842" t="s" s="4">
        <v>3863</v>
      </c>
      <c r="T842" t="s" s="4">
        <v>3863</v>
      </c>
      <c r="U842" t="s" s="4">
        <v>3863</v>
      </c>
      <c r="V842" t="s" s="4">
        <v>3863</v>
      </c>
      <c r="W842" t="s" s="4">
        <v>3863</v>
      </c>
      <c r="X842" t="s" s="4">
        <v>3863</v>
      </c>
      <c r="Y842" t="s" s="4">
        <v>3863</v>
      </c>
      <c r="Z842" t="s" s="4">
        <v>3863</v>
      </c>
      <c r="AA842" t="s" s="4">
        <v>3863</v>
      </c>
      <c r="AB842" t="s" s="4">
        <v>3863</v>
      </c>
      <c r="AC842" t="s" s="4">
        <v>3863</v>
      </c>
      <c r="AD842" t="s" s="4">
        <v>3863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3864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6</v>
      </c>
      <c r="G843" t="s" s="4">
        <v>177</v>
      </c>
      <c r="H843" t="s" s="4">
        <v>177</v>
      </c>
      <c r="I843" t="s" s="4">
        <v>326</v>
      </c>
      <c r="J843" t="s" s="4">
        <v>506</v>
      </c>
      <c r="K843" t="s" s="4">
        <v>328</v>
      </c>
      <c r="L843" t="s" s="4">
        <v>779</v>
      </c>
      <c r="M843" t="s" s="4">
        <v>91</v>
      </c>
      <c r="N843" t="s" s="4">
        <v>1283</v>
      </c>
      <c r="O843" t="s" s="4">
        <v>93</v>
      </c>
      <c r="P843" t="s" s="4">
        <v>1284</v>
      </c>
      <c r="Q843" t="s" s="4">
        <v>93</v>
      </c>
      <c r="R843" t="s" s="4">
        <v>3865</v>
      </c>
      <c r="S843" t="s" s="4">
        <v>3865</v>
      </c>
      <c r="T843" t="s" s="4">
        <v>3865</v>
      </c>
      <c r="U843" t="s" s="4">
        <v>3865</v>
      </c>
      <c r="V843" t="s" s="4">
        <v>3865</v>
      </c>
      <c r="W843" t="s" s="4">
        <v>3865</v>
      </c>
      <c r="X843" t="s" s="4">
        <v>3865</v>
      </c>
      <c r="Y843" t="s" s="4">
        <v>3865</v>
      </c>
      <c r="Z843" t="s" s="4">
        <v>3865</v>
      </c>
      <c r="AA843" t="s" s="4">
        <v>3865</v>
      </c>
      <c r="AB843" t="s" s="4">
        <v>3865</v>
      </c>
      <c r="AC843" t="s" s="4">
        <v>3865</v>
      </c>
      <c r="AD843" t="s" s="4">
        <v>3865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3866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6</v>
      </c>
      <c r="G844" t="s" s="4">
        <v>177</v>
      </c>
      <c r="H844" t="s" s="4">
        <v>177</v>
      </c>
      <c r="I844" t="s" s="4">
        <v>326</v>
      </c>
      <c r="J844" t="s" s="4">
        <v>3867</v>
      </c>
      <c r="K844" t="s" s="4">
        <v>824</v>
      </c>
      <c r="L844" t="s" s="4">
        <v>694</v>
      </c>
      <c r="M844" t="s" s="4">
        <v>116</v>
      </c>
      <c r="N844" t="s" s="4">
        <v>3268</v>
      </c>
      <c r="O844" t="s" s="4">
        <v>93</v>
      </c>
      <c r="P844" t="s" s="4">
        <v>3269</v>
      </c>
      <c r="Q844" t="s" s="4">
        <v>93</v>
      </c>
      <c r="R844" t="s" s="4">
        <v>3868</v>
      </c>
      <c r="S844" t="s" s="4">
        <v>3868</v>
      </c>
      <c r="T844" t="s" s="4">
        <v>3868</v>
      </c>
      <c r="U844" t="s" s="4">
        <v>3868</v>
      </c>
      <c r="V844" t="s" s="4">
        <v>3868</v>
      </c>
      <c r="W844" t="s" s="4">
        <v>3868</v>
      </c>
      <c r="X844" t="s" s="4">
        <v>3868</v>
      </c>
      <c r="Y844" t="s" s="4">
        <v>3868</v>
      </c>
      <c r="Z844" t="s" s="4">
        <v>3868</v>
      </c>
      <c r="AA844" t="s" s="4">
        <v>3868</v>
      </c>
      <c r="AB844" t="s" s="4">
        <v>3868</v>
      </c>
      <c r="AC844" t="s" s="4">
        <v>3868</v>
      </c>
      <c r="AD844" t="s" s="4">
        <v>3868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3869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6</v>
      </c>
      <c r="G845" t="s" s="4">
        <v>177</v>
      </c>
      <c r="H845" t="s" s="4">
        <v>177</v>
      </c>
      <c r="I845" t="s" s="4">
        <v>439</v>
      </c>
      <c r="J845" t="s" s="4">
        <v>3870</v>
      </c>
      <c r="K845" t="s" s="4">
        <v>89</v>
      </c>
      <c r="L845" t="s" s="4">
        <v>89</v>
      </c>
      <c r="M845" t="s" s="4">
        <v>91</v>
      </c>
      <c r="N845" t="s" s="4">
        <v>3871</v>
      </c>
      <c r="O845" t="s" s="4">
        <v>93</v>
      </c>
      <c r="P845" t="s" s="4">
        <v>3872</v>
      </c>
      <c r="Q845" t="s" s="4">
        <v>93</v>
      </c>
      <c r="R845" t="s" s="4">
        <v>3873</v>
      </c>
      <c r="S845" t="s" s="4">
        <v>3873</v>
      </c>
      <c r="T845" t="s" s="4">
        <v>3873</v>
      </c>
      <c r="U845" t="s" s="4">
        <v>3873</v>
      </c>
      <c r="V845" t="s" s="4">
        <v>3873</v>
      </c>
      <c r="W845" t="s" s="4">
        <v>3873</v>
      </c>
      <c r="X845" t="s" s="4">
        <v>3873</v>
      </c>
      <c r="Y845" t="s" s="4">
        <v>3873</v>
      </c>
      <c r="Z845" t="s" s="4">
        <v>3873</v>
      </c>
      <c r="AA845" t="s" s="4">
        <v>3873</v>
      </c>
      <c r="AB845" t="s" s="4">
        <v>3873</v>
      </c>
      <c r="AC845" t="s" s="4">
        <v>3873</v>
      </c>
      <c r="AD845" t="s" s="4">
        <v>3873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3874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6</v>
      </c>
      <c r="G846" t="s" s="4">
        <v>177</v>
      </c>
      <c r="H846" t="s" s="4">
        <v>177</v>
      </c>
      <c r="I846" t="s" s="4">
        <v>345</v>
      </c>
      <c r="J846" t="s" s="4">
        <v>3292</v>
      </c>
      <c r="K846" t="s" s="4">
        <v>3548</v>
      </c>
      <c r="L846" t="s" s="4">
        <v>1697</v>
      </c>
      <c r="M846" t="s" s="4">
        <v>91</v>
      </c>
      <c r="N846" t="s" s="4">
        <v>2319</v>
      </c>
      <c r="O846" t="s" s="4">
        <v>93</v>
      </c>
      <c r="P846" t="s" s="4">
        <v>2320</v>
      </c>
      <c r="Q846" t="s" s="4">
        <v>93</v>
      </c>
      <c r="R846" t="s" s="4">
        <v>3875</v>
      </c>
      <c r="S846" t="s" s="4">
        <v>3875</v>
      </c>
      <c r="T846" t="s" s="4">
        <v>3875</v>
      </c>
      <c r="U846" t="s" s="4">
        <v>3875</v>
      </c>
      <c r="V846" t="s" s="4">
        <v>3875</v>
      </c>
      <c r="W846" t="s" s="4">
        <v>3875</v>
      </c>
      <c r="X846" t="s" s="4">
        <v>3875</v>
      </c>
      <c r="Y846" t="s" s="4">
        <v>3875</v>
      </c>
      <c r="Z846" t="s" s="4">
        <v>3875</v>
      </c>
      <c r="AA846" t="s" s="4">
        <v>3875</v>
      </c>
      <c r="AB846" t="s" s="4">
        <v>3875</v>
      </c>
      <c r="AC846" t="s" s="4">
        <v>3875</v>
      </c>
      <c r="AD846" t="s" s="4">
        <v>3875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3876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9</v>
      </c>
      <c r="G847" t="s" s="4">
        <v>86</v>
      </c>
      <c r="H847" t="s" s="4">
        <v>86</v>
      </c>
      <c r="I847" t="s" s="4">
        <v>206</v>
      </c>
      <c r="J847" t="s" s="4">
        <v>3877</v>
      </c>
      <c r="K847" t="s" s="4">
        <v>407</v>
      </c>
      <c r="L847" t="s" s="4">
        <v>253</v>
      </c>
      <c r="M847" t="s" s="4">
        <v>116</v>
      </c>
      <c r="N847" t="s" s="4">
        <v>274</v>
      </c>
      <c r="O847" t="s" s="4">
        <v>93</v>
      </c>
      <c r="P847" t="s" s="4">
        <v>166</v>
      </c>
      <c r="Q847" t="s" s="4">
        <v>93</v>
      </c>
      <c r="R847" t="s" s="4">
        <v>3878</v>
      </c>
      <c r="S847" t="s" s="4">
        <v>3878</v>
      </c>
      <c r="T847" t="s" s="4">
        <v>3878</v>
      </c>
      <c r="U847" t="s" s="4">
        <v>3878</v>
      </c>
      <c r="V847" t="s" s="4">
        <v>3878</v>
      </c>
      <c r="W847" t="s" s="4">
        <v>3878</v>
      </c>
      <c r="X847" t="s" s="4">
        <v>3878</v>
      </c>
      <c r="Y847" t="s" s="4">
        <v>3878</v>
      </c>
      <c r="Z847" t="s" s="4">
        <v>3878</v>
      </c>
      <c r="AA847" t="s" s="4">
        <v>3878</v>
      </c>
      <c r="AB847" t="s" s="4">
        <v>3878</v>
      </c>
      <c r="AC847" t="s" s="4">
        <v>3878</v>
      </c>
      <c r="AD847" t="s" s="4">
        <v>3878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3879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6</v>
      </c>
      <c r="G848" t="s" s="4">
        <v>177</v>
      </c>
      <c r="H848" t="s" s="4">
        <v>177</v>
      </c>
      <c r="I848" t="s" s="4">
        <v>345</v>
      </c>
      <c r="J848" t="s" s="4">
        <v>3880</v>
      </c>
      <c r="K848" t="s" s="4">
        <v>238</v>
      </c>
      <c r="L848" t="s" s="4">
        <v>102</v>
      </c>
      <c r="M848" t="s" s="4">
        <v>116</v>
      </c>
      <c r="N848" t="s" s="4">
        <v>2029</v>
      </c>
      <c r="O848" t="s" s="4">
        <v>93</v>
      </c>
      <c r="P848" t="s" s="4">
        <v>2030</v>
      </c>
      <c r="Q848" t="s" s="4">
        <v>93</v>
      </c>
      <c r="R848" t="s" s="4">
        <v>3881</v>
      </c>
      <c r="S848" t="s" s="4">
        <v>3881</v>
      </c>
      <c r="T848" t="s" s="4">
        <v>3881</v>
      </c>
      <c r="U848" t="s" s="4">
        <v>3881</v>
      </c>
      <c r="V848" t="s" s="4">
        <v>3881</v>
      </c>
      <c r="W848" t="s" s="4">
        <v>3881</v>
      </c>
      <c r="X848" t="s" s="4">
        <v>3881</v>
      </c>
      <c r="Y848" t="s" s="4">
        <v>3881</v>
      </c>
      <c r="Z848" t="s" s="4">
        <v>3881</v>
      </c>
      <c r="AA848" t="s" s="4">
        <v>3881</v>
      </c>
      <c r="AB848" t="s" s="4">
        <v>3881</v>
      </c>
      <c r="AC848" t="s" s="4">
        <v>3881</v>
      </c>
      <c r="AD848" t="s" s="4">
        <v>3881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3882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86</v>
      </c>
      <c r="H849" t="s" s="4">
        <v>86</v>
      </c>
      <c r="I849" t="s" s="4">
        <v>345</v>
      </c>
      <c r="J849" t="s" s="4">
        <v>2112</v>
      </c>
      <c r="K849" t="s" s="4">
        <v>1126</v>
      </c>
      <c r="L849" t="s" s="4">
        <v>133</v>
      </c>
      <c r="M849" t="s" s="4">
        <v>116</v>
      </c>
      <c r="N849" t="s" s="4">
        <v>152</v>
      </c>
      <c r="O849" t="s" s="4">
        <v>93</v>
      </c>
      <c r="P849" t="s" s="4">
        <v>873</v>
      </c>
      <c r="Q849" t="s" s="4">
        <v>93</v>
      </c>
      <c r="R849" t="s" s="4">
        <v>3883</v>
      </c>
      <c r="S849" t="s" s="4">
        <v>3883</v>
      </c>
      <c r="T849" t="s" s="4">
        <v>3883</v>
      </c>
      <c r="U849" t="s" s="4">
        <v>3883</v>
      </c>
      <c r="V849" t="s" s="4">
        <v>3883</v>
      </c>
      <c r="W849" t="s" s="4">
        <v>3883</v>
      </c>
      <c r="X849" t="s" s="4">
        <v>3883</v>
      </c>
      <c r="Y849" t="s" s="4">
        <v>3883</v>
      </c>
      <c r="Z849" t="s" s="4">
        <v>3883</v>
      </c>
      <c r="AA849" t="s" s="4">
        <v>3883</v>
      </c>
      <c r="AB849" t="s" s="4">
        <v>3883</v>
      </c>
      <c r="AC849" t="s" s="4">
        <v>3883</v>
      </c>
      <c r="AD849" t="s" s="4">
        <v>3883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3884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9</v>
      </c>
      <c r="G850" t="s" s="4">
        <v>86</v>
      </c>
      <c r="H850" t="s" s="4">
        <v>86</v>
      </c>
      <c r="I850" t="s" s="4">
        <v>588</v>
      </c>
      <c r="J850" t="s" s="4">
        <v>3885</v>
      </c>
      <c r="K850" t="s" s="4">
        <v>911</v>
      </c>
      <c r="L850" t="s" s="4">
        <v>434</v>
      </c>
      <c r="M850" t="s" s="4">
        <v>91</v>
      </c>
      <c r="N850" t="s" s="4">
        <v>246</v>
      </c>
      <c r="O850" t="s" s="4">
        <v>93</v>
      </c>
      <c r="P850" t="s" s="4">
        <v>247</v>
      </c>
      <c r="Q850" t="s" s="4">
        <v>93</v>
      </c>
      <c r="R850" t="s" s="4">
        <v>3886</v>
      </c>
      <c r="S850" t="s" s="4">
        <v>3886</v>
      </c>
      <c r="T850" t="s" s="4">
        <v>3886</v>
      </c>
      <c r="U850" t="s" s="4">
        <v>3886</v>
      </c>
      <c r="V850" t="s" s="4">
        <v>3886</v>
      </c>
      <c r="W850" t="s" s="4">
        <v>3886</v>
      </c>
      <c r="X850" t="s" s="4">
        <v>3886</v>
      </c>
      <c r="Y850" t="s" s="4">
        <v>3886</v>
      </c>
      <c r="Z850" t="s" s="4">
        <v>3886</v>
      </c>
      <c r="AA850" t="s" s="4">
        <v>3886</v>
      </c>
      <c r="AB850" t="s" s="4">
        <v>3886</v>
      </c>
      <c r="AC850" t="s" s="4">
        <v>3886</v>
      </c>
      <c r="AD850" t="s" s="4">
        <v>3886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3887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6</v>
      </c>
      <c r="G851" t="s" s="4">
        <v>177</v>
      </c>
      <c r="H851" t="s" s="4">
        <v>177</v>
      </c>
      <c r="I851" t="s" s="4">
        <v>242</v>
      </c>
      <c r="J851" t="s" s="4">
        <v>3888</v>
      </c>
      <c r="K851" t="s" s="4">
        <v>3889</v>
      </c>
      <c r="L851" t="s" s="4">
        <v>304</v>
      </c>
      <c r="M851" t="s" s="4">
        <v>91</v>
      </c>
      <c r="N851" t="s" s="4">
        <v>1722</v>
      </c>
      <c r="O851" t="s" s="4">
        <v>93</v>
      </c>
      <c r="P851" t="s" s="4">
        <v>1723</v>
      </c>
      <c r="Q851" t="s" s="4">
        <v>93</v>
      </c>
      <c r="R851" t="s" s="4">
        <v>3890</v>
      </c>
      <c r="S851" t="s" s="4">
        <v>3890</v>
      </c>
      <c r="T851" t="s" s="4">
        <v>3890</v>
      </c>
      <c r="U851" t="s" s="4">
        <v>3890</v>
      </c>
      <c r="V851" t="s" s="4">
        <v>3890</v>
      </c>
      <c r="W851" t="s" s="4">
        <v>3890</v>
      </c>
      <c r="X851" t="s" s="4">
        <v>3890</v>
      </c>
      <c r="Y851" t="s" s="4">
        <v>3890</v>
      </c>
      <c r="Z851" t="s" s="4">
        <v>3890</v>
      </c>
      <c r="AA851" t="s" s="4">
        <v>3890</v>
      </c>
      <c r="AB851" t="s" s="4">
        <v>3890</v>
      </c>
      <c r="AC851" t="s" s="4">
        <v>3890</v>
      </c>
      <c r="AD851" t="s" s="4">
        <v>3890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3891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6</v>
      </c>
      <c r="G852" t="s" s="4">
        <v>177</v>
      </c>
      <c r="H852" t="s" s="4">
        <v>177</v>
      </c>
      <c r="I852" t="s" s="4">
        <v>242</v>
      </c>
      <c r="J852" t="s" s="4">
        <v>3892</v>
      </c>
      <c r="K852" t="s" s="4">
        <v>3548</v>
      </c>
      <c r="L852" t="s" s="4">
        <v>334</v>
      </c>
      <c r="M852" t="s" s="4">
        <v>91</v>
      </c>
      <c r="N852" t="s" s="4">
        <v>1722</v>
      </c>
      <c r="O852" t="s" s="4">
        <v>93</v>
      </c>
      <c r="P852" t="s" s="4">
        <v>1723</v>
      </c>
      <c r="Q852" t="s" s="4">
        <v>93</v>
      </c>
      <c r="R852" t="s" s="4">
        <v>3893</v>
      </c>
      <c r="S852" t="s" s="4">
        <v>3893</v>
      </c>
      <c r="T852" t="s" s="4">
        <v>3893</v>
      </c>
      <c r="U852" t="s" s="4">
        <v>3893</v>
      </c>
      <c r="V852" t="s" s="4">
        <v>3893</v>
      </c>
      <c r="W852" t="s" s="4">
        <v>3893</v>
      </c>
      <c r="X852" t="s" s="4">
        <v>3893</v>
      </c>
      <c r="Y852" t="s" s="4">
        <v>3893</v>
      </c>
      <c r="Z852" t="s" s="4">
        <v>3893</v>
      </c>
      <c r="AA852" t="s" s="4">
        <v>3893</v>
      </c>
      <c r="AB852" t="s" s="4">
        <v>3893</v>
      </c>
      <c r="AC852" t="s" s="4">
        <v>3893</v>
      </c>
      <c r="AD852" t="s" s="4">
        <v>3893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3894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6</v>
      </c>
      <c r="G853" t="s" s="4">
        <v>177</v>
      </c>
      <c r="H853" t="s" s="4">
        <v>177</v>
      </c>
      <c r="I853" t="s" s="4">
        <v>206</v>
      </c>
      <c r="J853" t="s" s="4">
        <v>3895</v>
      </c>
      <c r="K853" t="s" s="4">
        <v>2324</v>
      </c>
      <c r="L853" t="s" s="4">
        <v>3896</v>
      </c>
      <c r="M853" t="s" s="4">
        <v>116</v>
      </c>
      <c r="N853" t="s" s="4">
        <v>3897</v>
      </c>
      <c r="O853" t="s" s="4">
        <v>93</v>
      </c>
      <c r="P853" t="s" s="4">
        <v>3898</v>
      </c>
      <c r="Q853" t="s" s="4">
        <v>93</v>
      </c>
      <c r="R853" t="s" s="4">
        <v>3899</v>
      </c>
      <c r="S853" t="s" s="4">
        <v>3899</v>
      </c>
      <c r="T853" t="s" s="4">
        <v>3899</v>
      </c>
      <c r="U853" t="s" s="4">
        <v>3899</v>
      </c>
      <c r="V853" t="s" s="4">
        <v>3899</v>
      </c>
      <c r="W853" t="s" s="4">
        <v>3899</v>
      </c>
      <c r="X853" t="s" s="4">
        <v>3899</v>
      </c>
      <c r="Y853" t="s" s="4">
        <v>3899</v>
      </c>
      <c r="Z853" t="s" s="4">
        <v>3899</v>
      </c>
      <c r="AA853" t="s" s="4">
        <v>3899</v>
      </c>
      <c r="AB853" t="s" s="4">
        <v>3899</v>
      </c>
      <c r="AC853" t="s" s="4">
        <v>3899</v>
      </c>
      <c r="AD853" t="s" s="4">
        <v>3899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3900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6</v>
      </c>
      <c r="G854" t="s" s="4">
        <v>177</v>
      </c>
      <c r="H854" t="s" s="4">
        <v>177</v>
      </c>
      <c r="I854" t="s" s="4">
        <v>206</v>
      </c>
      <c r="J854" t="s" s="4">
        <v>3901</v>
      </c>
      <c r="K854" t="s" s="4">
        <v>3902</v>
      </c>
      <c r="L854" t="s" s="4">
        <v>128</v>
      </c>
      <c r="M854" t="s" s="4">
        <v>91</v>
      </c>
      <c r="N854" t="s" s="4">
        <v>2055</v>
      </c>
      <c r="O854" t="s" s="4">
        <v>93</v>
      </c>
      <c r="P854" t="s" s="4">
        <v>2056</v>
      </c>
      <c r="Q854" t="s" s="4">
        <v>93</v>
      </c>
      <c r="R854" t="s" s="4">
        <v>3903</v>
      </c>
      <c r="S854" t="s" s="4">
        <v>3903</v>
      </c>
      <c r="T854" t="s" s="4">
        <v>3903</v>
      </c>
      <c r="U854" t="s" s="4">
        <v>3903</v>
      </c>
      <c r="V854" t="s" s="4">
        <v>3903</v>
      </c>
      <c r="W854" t="s" s="4">
        <v>3903</v>
      </c>
      <c r="X854" t="s" s="4">
        <v>3903</v>
      </c>
      <c r="Y854" t="s" s="4">
        <v>3903</v>
      </c>
      <c r="Z854" t="s" s="4">
        <v>3903</v>
      </c>
      <c r="AA854" t="s" s="4">
        <v>3903</v>
      </c>
      <c r="AB854" t="s" s="4">
        <v>3903</v>
      </c>
      <c r="AC854" t="s" s="4">
        <v>3903</v>
      </c>
      <c r="AD854" t="s" s="4">
        <v>3903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3904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9</v>
      </c>
      <c r="G855" t="s" s="4">
        <v>86</v>
      </c>
      <c r="H855" t="s" s="4">
        <v>86</v>
      </c>
      <c r="I855" t="s" s="4">
        <v>198</v>
      </c>
      <c r="J855" t="s" s="4">
        <v>3905</v>
      </c>
      <c r="K855" t="s" s="4">
        <v>2611</v>
      </c>
      <c r="L855" t="s" s="4">
        <v>3906</v>
      </c>
      <c r="M855" t="s" s="4">
        <v>116</v>
      </c>
      <c r="N855" t="s" s="4">
        <v>3907</v>
      </c>
      <c r="O855" t="s" s="4">
        <v>93</v>
      </c>
      <c r="P855" t="s" s="4">
        <v>3908</v>
      </c>
      <c r="Q855" t="s" s="4">
        <v>93</v>
      </c>
      <c r="R855" t="s" s="4">
        <v>3909</v>
      </c>
      <c r="S855" t="s" s="4">
        <v>3909</v>
      </c>
      <c r="T855" t="s" s="4">
        <v>3909</v>
      </c>
      <c r="U855" t="s" s="4">
        <v>3909</v>
      </c>
      <c r="V855" t="s" s="4">
        <v>3909</v>
      </c>
      <c r="W855" t="s" s="4">
        <v>3909</v>
      </c>
      <c r="X855" t="s" s="4">
        <v>3909</v>
      </c>
      <c r="Y855" t="s" s="4">
        <v>3909</v>
      </c>
      <c r="Z855" t="s" s="4">
        <v>3909</v>
      </c>
      <c r="AA855" t="s" s="4">
        <v>3909</v>
      </c>
      <c r="AB855" t="s" s="4">
        <v>3909</v>
      </c>
      <c r="AC855" t="s" s="4">
        <v>3909</v>
      </c>
      <c r="AD855" t="s" s="4">
        <v>3909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3910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6</v>
      </c>
      <c r="G856" t="s" s="4">
        <v>177</v>
      </c>
      <c r="H856" t="s" s="4">
        <v>177</v>
      </c>
      <c r="I856" t="s" s="4">
        <v>876</v>
      </c>
      <c r="J856" t="s" s="4">
        <v>3911</v>
      </c>
      <c r="K856" t="s" s="4">
        <v>193</v>
      </c>
      <c r="L856" t="s" s="4">
        <v>273</v>
      </c>
      <c r="M856" t="s" s="4">
        <v>91</v>
      </c>
      <c r="N856" t="s" s="4">
        <v>1409</v>
      </c>
      <c r="O856" t="s" s="4">
        <v>93</v>
      </c>
      <c r="P856" t="s" s="4">
        <v>1410</v>
      </c>
      <c r="Q856" t="s" s="4">
        <v>93</v>
      </c>
      <c r="R856" t="s" s="4">
        <v>3912</v>
      </c>
      <c r="S856" t="s" s="4">
        <v>3912</v>
      </c>
      <c r="T856" t="s" s="4">
        <v>3912</v>
      </c>
      <c r="U856" t="s" s="4">
        <v>3912</v>
      </c>
      <c r="V856" t="s" s="4">
        <v>3912</v>
      </c>
      <c r="W856" t="s" s="4">
        <v>3912</v>
      </c>
      <c r="X856" t="s" s="4">
        <v>3912</v>
      </c>
      <c r="Y856" t="s" s="4">
        <v>3912</v>
      </c>
      <c r="Z856" t="s" s="4">
        <v>3912</v>
      </c>
      <c r="AA856" t="s" s="4">
        <v>3912</v>
      </c>
      <c r="AB856" t="s" s="4">
        <v>3912</v>
      </c>
      <c r="AC856" t="s" s="4">
        <v>3912</v>
      </c>
      <c r="AD856" t="s" s="4">
        <v>3912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3913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6</v>
      </c>
      <c r="G857" t="s" s="4">
        <v>177</v>
      </c>
      <c r="H857" t="s" s="4">
        <v>177</v>
      </c>
      <c r="I857" t="s" s="4">
        <v>651</v>
      </c>
      <c r="J857" t="s" s="4">
        <v>3914</v>
      </c>
      <c r="K857" t="s" s="4">
        <v>300</v>
      </c>
      <c r="L857" t="s" s="4">
        <v>3915</v>
      </c>
      <c r="M857" t="s" s="4">
        <v>116</v>
      </c>
      <c r="N857" t="s" s="4">
        <v>554</v>
      </c>
      <c r="O857" t="s" s="4">
        <v>93</v>
      </c>
      <c r="P857" t="s" s="4">
        <v>2664</v>
      </c>
      <c r="Q857" t="s" s="4">
        <v>93</v>
      </c>
      <c r="R857" t="s" s="4">
        <v>3916</v>
      </c>
      <c r="S857" t="s" s="4">
        <v>3916</v>
      </c>
      <c r="T857" t="s" s="4">
        <v>3916</v>
      </c>
      <c r="U857" t="s" s="4">
        <v>3916</v>
      </c>
      <c r="V857" t="s" s="4">
        <v>3916</v>
      </c>
      <c r="W857" t="s" s="4">
        <v>3916</v>
      </c>
      <c r="X857" t="s" s="4">
        <v>3916</v>
      </c>
      <c r="Y857" t="s" s="4">
        <v>3916</v>
      </c>
      <c r="Z857" t="s" s="4">
        <v>3916</v>
      </c>
      <c r="AA857" t="s" s="4">
        <v>3916</v>
      </c>
      <c r="AB857" t="s" s="4">
        <v>3916</v>
      </c>
      <c r="AC857" t="s" s="4">
        <v>3916</v>
      </c>
      <c r="AD857" t="s" s="4">
        <v>3916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3917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86</v>
      </c>
      <c r="H858" t="s" s="4">
        <v>86</v>
      </c>
      <c r="I858" t="s" s="4">
        <v>1708</v>
      </c>
      <c r="J858" t="s" s="4">
        <v>3918</v>
      </c>
      <c r="K858" t="s" s="4">
        <v>108</v>
      </c>
      <c r="L858" t="s" s="4">
        <v>3919</v>
      </c>
      <c r="M858" t="s" s="4">
        <v>91</v>
      </c>
      <c r="N858" t="s" s="4">
        <v>246</v>
      </c>
      <c r="O858" t="s" s="4">
        <v>93</v>
      </c>
      <c r="P858" t="s" s="4">
        <v>247</v>
      </c>
      <c r="Q858" t="s" s="4">
        <v>93</v>
      </c>
      <c r="R858" t="s" s="4">
        <v>3920</v>
      </c>
      <c r="S858" t="s" s="4">
        <v>3920</v>
      </c>
      <c r="T858" t="s" s="4">
        <v>3920</v>
      </c>
      <c r="U858" t="s" s="4">
        <v>3920</v>
      </c>
      <c r="V858" t="s" s="4">
        <v>3920</v>
      </c>
      <c r="W858" t="s" s="4">
        <v>3920</v>
      </c>
      <c r="X858" t="s" s="4">
        <v>3920</v>
      </c>
      <c r="Y858" t="s" s="4">
        <v>3920</v>
      </c>
      <c r="Z858" t="s" s="4">
        <v>3920</v>
      </c>
      <c r="AA858" t="s" s="4">
        <v>3920</v>
      </c>
      <c r="AB858" t="s" s="4">
        <v>3920</v>
      </c>
      <c r="AC858" t="s" s="4">
        <v>3920</v>
      </c>
      <c r="AD858" t="s" s="4">
        <v>3920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3921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6</v>
      </c>
      <c r="G859" t="s" s="4">
        <v>177</v>
      </c>
      <c r="H859" t="s" s="4">
        <v>177</v>
      </c>
      <c r="I859" t="s" s="4">
        <v>459</v>
      </c>
      <c r="J859" t="s" s="4">
        <v>3922</v>
      </c>
      <c r="K859" t="s" s="4">
        <v>3923</v>
      </c>
      <c r="L859" t="s" s="4">
        <v>3924</v>
      </c>
      <c r="M859" t="s" s="4">
        <v>91</v>
      </c>
      <c r="N859" t="s" s="4">
        <v>3925</v>
      </c>
      <c r="O859" t="s" s="4">
        <v>93</v>
      </c>
      <c r="P859" t="s" s="4">
        <v>3926</v>
      </c>
      <c r="Q859" t="s" s="4">
        <v>93</v>
      </c>
      <c r="R859" t="s" s="4">
        <v>3927</v>
      </c>
      <c r="S859" t="s" s="4">
        <v>3927</v>
      </c>
      <c r="T859" t="s" s="4">
        <v>3927</v>
      </c>
      <c r="U859" t="s" s="4">
        <v>3927</v>
      </c>
      <c r="V859" t="s" s="4">
        <v>3927</v>
      </c>
      <c r="W859" t="s" s="4">
        <v>3927</v>
      </c>
      <c r="X859" t="s" s="4">
        <v>3927</v>
      </c>
      <c r="Y859" t="s" s="4">
        <v>3927</v>
      </c>
      <c r="Z859" t="s" s="4">
        <v>3927</v>
      </c>
      <c r="AA859" t="s" s="4">
        <v>3927</v>
      </c>
      <c r="AB859" t="s" s="4">
        <v>3927</v>
      </c>
      <c r="AC859" t="s" s="4">
        <v>3927</v>
      </c>
      <c r="AD859" t="s" s="4">
        <v>3927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3928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86</v>
      </c>
      <c r="H860" t="s" s="4">
        <v>86</v>
      </c>
      <c r="I860" t="s" s="4">
        <v>651</v>
      </c>
      <c r="J860" t="s" s="4">
        <v>3929</v>
      </c>
      <c r="K860" t="s" s="4">
        <v>1089</v>
      </c>
      <c r="L860" t="s" s="4">
        <v>780</v>
      </c>
      <c r="M860" t="s" s="4">
        <v>116</v>
      </c>
      <c r="N860" t="s" s="4">
        <v>1691</v>
      </c>
      <c r="O860" t="s" s="4">
        <v>93</v>
      </c>
      <c r="P860" t="s" s="4">
        <v>1692</v>
      </c>
      <c r="Q860" t="s" s="4">
        <v>93</v>
      </c>
      <c r="R860" t="s" s="4">
        <v>3930</v>
      </c>
      <c r="S860" t="s" s="4">
        <v>3930</v>
      </c>
      <c r="T860" t="s" s="4">
        <v>3930</v>
      </c>
      <c r="U860" t="s" s="4">
        <v>3930</v>
      </c>
      <c r="V860" t="s" s="4">
        <v>3930</v>
      </c>
      <c r="W860" t="s" s="4">
        <v>3930</v>
      </c>
      <c r="X860" t="s" s="4">
        <v>3930</v>
      </c>
      <c r="Y860" t="s" s="4">
        <v>3930</v>
      </c>
      <c r="Z860" t="s" s="4">
        <v>3930</v>
      </c>
      <c r="AA860" t="s" s="4">
        <v>3930</v>
      </c>
      <c r="AB860" t="s" s="4">
        <v>3930</v>
      </c>
      <c r="AC860" t="s" s="4">
        <v>3930</v>
      </c>
      <c r="AD860" t="s" s="4">
        <v>3930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3931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6</v>
      </c>
      <c r="G861" t="s" s="4">
        <v>177</v>
      </c>
      <c r="H861" t="s" s="4">
        <v>177</v>
      </c>
      <c r="I861" t="s" s="4">
        <v>1002</v>
      </c>
      <c r="J861" t="s" s="4">
        <v>3932</v>
      </c>
      <c r="K861" t="s" s="4">
        <v>89</v>
      </c>
      <c r="L861" t="s" s="4">
        <v>226</v>
      </c>
      <c r="M861" t="s" s="4">
        <v>116</v>
      </c>
      <c r="N861" t="s" s="4">
        <v>3933</v>
      </c>
      <c r="O861" t="s" s="4">
        <v>93</v>
      </c>
      <c r="P861" t="s" s="4">
        <v>3934</v>
      </c>
      <c r="Q861" t="s" s="4">
        <v>93</v>
      </c>
      <c r="R861" t="s" s="4">
        <v>3935</v>
      </c>
      <c r="S861" t="s" s="4">
        <v>3935</v>
      </c>
      <c r="T861" t="s" s="4">
        <v>3935</v>
      </c>
      <c r="U861" t="s" s="4">
        <v>3935</v>
      </c>
      <c r="V861" t="s" s="4">
        <v>3935</v>
      </c>
      <c r="W861" t="s" s="4">
        <v>3935</v>
      </c>
      <c r="X861" t="s" s="4">
        <v>3935</v>
      </c>
      <c r="Y861" t="s" s="4">
        <v>3935</v>
      </c>
      <c r="Z861" t="s" s="4">
        <v>3935</v>
      </c>
      <c r="AA861" t="s" s="4">
        <v>3935</v>
      </c>
      <c r="AB861" t="s" s="4">
        <v>3935</v>
      </c>
      <c r="AC861" t="s" s="4">
        <v>3935</v>
      </c>
      <c r="AD861" t="s" s="4">
        <v>3935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3936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6</v>
      </c>
      <c r="G862" t="s" s="4">
        <v>177</v>
      </c>
      <c r="H862" t="s" s="4">
        <v>177</v>
      </c>
      <c r="I862" t="s" s="4">
        <v>1002</v>
      </c>
      <c r="J862" t="s" s="4">
        <v>3937</v>
      </c>
      <c r="K862" t="s" s="4">
        <v>1518</v>
      </c>
      <c r="L862" t="s" s="4">
        <v>3938</v>
      </c>
      <c r="M862" t="s" s="4">
        <v>91</v>
      </c>
      <c r="N862" t="s" s="4">
        <v>814</v>
      </c>
      <c r="O862" t="s" s="4">
        <v>93</v>
      </c>
      <c r="P862" t="s" s="4">
        <v>815</v>
      </c>
      <c r="Q862" t="s" s="4">
        <v>93</v>
      </c>
      <c r="R862" t="s" s="4">
        <v>3939</v>
      </c>
      <c r="S862" t="s" s="4">
        <v>3939</v>
      </c>
      <c r="T862" t="s" s="4">
        <v>3939</v>
      </c>
      <c r="U862" t="s" s="4">
        <v>3939</v>
      </c>
      <c r="V862" t="s" s="4">
        <v>3939</v>
      </c>
      <c r="W862" t="s" s="4">
        <v>3939</v>
      </c>
      <c r="X862" t="s" s="4">
        <v>3939</v>
      </c>
      <c r="Y862" t="s" s="4">
        <v>3939</v>
      </c>
      <c r="Z862" t="s" s="4">
        <v>3939</v>
      </c>
      <c r="AA862" t="s" s="4">
        <v>3939</v>
      </c>
      <c r="AB862" t="s" s="4">
        <v>3939</v>
      </c>
      <c r="AC862" t="s" s="4">
        <v>3939</v>
      </c>
      <c r="AD862" t="s" s="4">
        <v>3939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3940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6</v>
      </c>
      <c r="G863" t="s" s="4">
        <v>177</v>
      </c>
      <c r="H863" t="s" s="4">
        <v>177</v>
      </c>
      <c r="I863" t="s" s="4">
        <v>1002</v>
      </c>
      <c r="J863" t="s" s="4">
        <v>3941</v>
      </c>
      <c r="K863" t="s" s="4">
        <v>3942</v>
      </c>
      <c r="L863" t="s" s="4">
        <v>2892</v>
      </c>
      <c r="M863" t="s" s="4">
        <v>116</v>
      </c>
      <c r="N863" t="s" s="4">
        <v>3943</v>
      </c>
      <c r="O863" t="s" s="4">
        <v>93</v>
      </c>
      <c r="P863" t="s" s="4">
        <v>3944</v>
      </c>
      <c r="Q863" t="s" s="4">
        <v>93</v>
      </c>
      <c r="R863" t="s" s="4">
        <v>3945</v>
      </c>
      <c r="S863" t="s" s="4">
        <v>3945</v>
      </c>
      <c r="T863" t="s" s="4">
        <v>3945</v>
      </c>
      <c r="U863" t="s" s="4">
        <v>3945</v>
      </c>
      <c r="V863" t="s" s="4">
        <v>3945</v>
      </c>
      <c r="W863" t="s" s="4">
        <v>3945</v>
      </c>
      <c r="X863" t="s" s="4">
        <v>3945</v>
      </c>
      <c r="Y863" t="s" s="4">
        <v>3945</v>
      </c>
      <c r="Z863" t="s" s="4">
        <v>3945</v>
      </c>
      <c r="AA863" t="s" s="4">
        <v>3945</v>
      </c>
      <c r="AB863" t="s" s="4">
        <v>3945</v>
      </c>
      <c r="AC863" t="s" s="4">
        <v>3945</v>
      </c>
      <c r="AD863" t="s" s="4">
        <v>3945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3946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6</v>
      </c>
      <c r="G864" t="s" s="4">
        <v>177</v>
      </c>
      <c r="H864" t="s" s="4">
        <v>177</v>
      </c>
      <c r="I864" t="s" s="4">
        <v>1002</v>
      </c>
      <c r="J864" t="s" s="4">
        <v>3947</v>
      </c>
      <c r="K864" t="s" s="4">
        <v>122</v>
      </c>
      <c r="L864" t="s" s="4">
        <v>3948</v>
      </c>
      <c r="M864" t="s" s="4">
        <v>91</v>
      </c>
      <c r="N864" t="s" s="4">
        <v>3949</v>
      </c>
      <c r="O864" t="s" s="4">
        <v>93</v>
      </c>
      <c r="P864" t="s" s="4">
        <v>3950</v>
      </c>
      <c r="Q864" t="s" s="4">
        <v>93</v>
      </c>
      <c r="R864" t="s" s="4">
        <v>3951</v>
      </c>
      <c r="S864" t="s" s="4">
        <v>3951</v>
      </c>
      <c r="T864" t="s" s="4">
        <v>3951</v>
      </c>
      <c r="U864" t="s" s="4">
        <v>3951</v>
      </c>
      <c r="V864" t="s" s="4">
        <v>3951</v>
      </c>
      <c r="W864" t="s" s="4">
        <v>3951</v>
      </c>
      <c r="X864" t="s" s="4">
        <v>3951</v>
      </c>
      <c r="Y864" t="s" s="4">
        <v>3951</v>
      </c>
      <c r="Z864" t="s" s="4">
        <v>3951</v>
      </c>
      <c r="AA864" t="s" s="4">
        <v>3951</v>
      </c>
      <c r="AB864" t="s" s="4">
        <v>3951</v>
      </c>
      <c r="AC864" t="s" s="4">
        <v>3951</v>
      </c>
      <c r="AD864" t="s" s="4">
        <v>3951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3952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6</v>
      </c>
      <c r="G865" t="s" s="4">
        <v>177</v>
      </c>
      <c r="H865" t="s" s="4">
        <v>177</v>
      </c>
      <c r="I865" t="s" s="4">
        <v>178</v>
      </c>
      <c r="J865" t="s" s="4">
        <v>3953</v>
      </c>
      <c r="K865" t="s" s="4">
        <v>734</v>
      </c>
      <c r="L865" t="s" s="4">
        <v>215</v>
      </c>
      <c r="M865" t="s" s="4">
        <v>91</v>
      </c>
      <c r="N865" t="s" s="4">
        <v>3836</v>
      </c>
      <c r="O865" t="s" s="4">
        <v>93</v>
      </c>
      <c r="P865" t="s" s="4">
        <v>3836</v>
      </c>
      <c r="Q865" t="s" s="4">
        <v>93</v>
      </c>
      <c r="R865" t="s" s="4">
        <v>3954</v>
      </c>
      <c r="S865" t="s" s="4">
        <v>3954</v>
      </c>
      <c r="T865" t="s" s="4">
        <v>3954</v>
      </c>
      <c r="U865" t="s" s="4">
        <v>3954</v>
      </c>
      <c r="V865" t="s" s="4">
        <v>3954</v>
      </c>
      <c r="W865" t="s" s="4">
        <v>3954</v>
      </c>
      <c r="X865" t="s" s="4">
        <v>3954</v>
      </c>
      <c r="Y865" t="s" s="4">
        <v>3954</v>
      </c>
      <c r="Z865" t="s" s="4">
        <v>3954</v>
      </c>
      <c r="AA865" t="s" s="4">
        <v>3954</v>
      </c>
      <c r="AB865" t="s" s="4">
        <v>3954</v>
      </c>
      <c r="AC865" t="s" s="4">
        <v>3954</v>
      </c>
      <c r="AD865" t="s" s="4">
        <v>3954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3955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86</v>
      </c>
      <c r="H866" t="s" s="4">
        <v>86</v>
      </c>
      <c r="I866" t="s" s="4">
        <v>3461</v>
      </c>
      <c r="J866" t="s" s="4">
        <v>3956</v>
      </c>
      <c r="K866" t="s" s="4">
        <v>3957</v>
      </c>
      <c r="L866" t="s" s="4">
        <v>304</v>
      </c>
      <c r="M866" t="s" s="4">
        <v>91</v>
      </c>
      <c r="N866" t="s" s="4">
        <v>860</v>
      </c>
      <c r="O866" t="s" s="4">
        <v>93</v>
      </c>
      <c r="P866" t="s" s="4">
        <v>861</v>
      </c>
      <c r="Q866" t="s" s="4">
        <v>93</v>
      </c>
      <c r="R866" t="s" s="4">
        <v>3958</v>
      </c>
      <c r="S866" t="s" s="4">
        <v>3958</v>
      </c>
      <c r="T866" t="s" s="4">
        <v>3958</v>
      </c>
      <c r="U866" t="s" s="4">
        <v>3958</v>
      </c>
      <c r="V866" t="s" s="4">
        <v>3958</v>
      </c>
      <c r="W866" t="s" s="4">
        <v>3958</v>
      </c>
      <c r="X866" t="s" s="4">
        <v>3958</v>
      </c>
      <c r="Y866" t="s" s="4">
        <v>3958</v>
      </c>
      <c r="Z866" t="s" s="4">
        <v>3958</v>
      </c>
      <c r="AA866" t="s" s="4">
        <v>3958</v>
      </c>
      <c r="AB866" t="s" s="4">
        <v>3958</v>
      </c>
      <c r="AC866" t="s" s="4">
        <v>3958</v>
      </c>
      <c r="AD866" t="s" s="4">
        <v>3958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3959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9</v>
      </c>
      <c r="G867" t="s" s="4">
        <v>86</v>
      </c>
      <c r="H867" t="s" s="4">
        <v>86</v>
      </c>
      <c r="I867" t="s" s="4">
        <v>876</v>
      </c>
      <c r="J867" t="s" s="4">
        <v>279</v>
      </c>
      <c r="K867" t="s" s="4">
        <v>3960</v>
      </c>
      <c r="L867" t="s" s="4">
        <v>3961</v>
      </c>
      <c r="M867" t="s" s="4">
        <v>91</v>
      </c>
      <c r="N867" t="s" s="4">
        <v>3962</v>
      </c>
      <c r="O867" t="s" s="4">
        <v>93</v>
      </c>
      <c r="P867" t="s" s="4">
        <v>3963</v>
      </c>
      <c r="Q867" t="s" s="4">
        <v>93</v>
      </c>
      <c r="R867" t="s" s="4">
        <v>3964</v>
      </c>
      <c r="S867" t="s" s="4">
        <v>3964</v>
      </c>
      <c r="T867" t="s" s="4">
        <v>3964</v>
      </c>
      <c r="U867" t="s" s="4">
        <v>3964</v>
      </c>
      <c r="V867" t="s" s="4">
        <v>3964</v>
      </c>
      <c r="W867" t="s" s="4">
        <v>3964</v>
      </c>
      <c r="X867" t="s" s="4">
        <v>3964</v>
      </c>
      <c r="Y867" t="s" s="4">
        <v>3964</v>
      </c>
      <c r="Z867" t="s" s="4">
        <v>3964</v>
      </c>
      <c r="AA867" t="s" s="4">
        <v>3964</v>
      </c>
      <c r="AB867" t="s" s="4">
        <v>3964</v>
      </c>
      <c r="AC867" t="s" s="4">
        <v>3964</v>
      </c>
      <c r="AD867" t="s" s="4">
        <v>3964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3965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6</v>
      </c>
      <c r="G868" t="s" s="4">
        <v>177</v>
      </c>
      <c r="H868" t="s" s="4">
        <v>177</v>
      </c>
      <c r="I868" t="s" s="4">
        <v>142</v>
      </c>
      <c r="J868" t="s" s="4">
        <v>733</v>
      </c>
      <c r="K868" t="s" s="4">
        <v>824</v>
      </c>
      <c r="L868" t="s" s="4">
        <v>102</v>
      </c>
      <c r="M868" t="s" s="4">
        <v>91</v>
      </c>
      <c r="N868" t="s" s="4">
        <v>2195</v>
      </c>
      <c r="O868" t="s" s="4">
        <v>93</v>
      </c>
      <c r="P868" t="s" s="4">
        <v>2196</v>
      </c>
      <c r="Q868" t="s" s="4">
        <v>93</v>
      </c>
      <c r="R868" t="s" s="4">
        <v>3966</v>
      </c>
      <c r="S868" t="s" s="4">
        <v>3966</v>
      </c>
      <c r="T868" t="s" s="4">
        <v>3966</v>
      </c>
      <c r="U868" t="s" s="4">
        <v>3966</v>
      </c>
      <c r="V868" t="s" s="4">
        <v>3966</v>
      </c>
      <c r="W868" t="s" s="4">
        <v>3966</v>
      </c>
      <c r="X868" t="s" s="4">
        <v>3966</v>
      </c>
      <c r="Y868" t="s" s="4">
        <v>3966</v>
      </c>
      <c r="Z868" t="s" s="4">
        <v>3966</v>
      </c>
      <c r="AA868" t="s" s="4">
        <v>3966</v>
      </c>
      <c r="AB868" t="s" s="4">
        <v>3966</v>
      </c>
      <c r="AC868" t="s" s="4">
        <v>3966</v>
      </c>
      <c r="AD868" t="s" s="4">
        <v>3966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3967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9</v>
      </c>
      <c r="G869" t="s" s="4">
        <v>86</v>
      </c>
      <c r="H869" t="s" s="4">
        <v>86</v>
      </c>
      <c r="I869" t="s" s="4">
        <v>3968</v>
      </c>
      <c r="J869" t="s" s="4">
        <v>3969</v>
      </c>
      <c r="K869" t="s" s="4">
        <v>164</v>
      </c>
      <c r="L869" t="s" s="4">
        <v>273</v>
      </c>
      <c r="M869" t="s" s="4">
        <v>116</v>
      </c>
      <c r="N869" t="s" s="4">
        <v>509</v>
      </c>
      <c r="O869" t="s" s="4">
        <v>93</v>
      </c>
      <c r="P869" t="s" s="4">
        <v>3167</v>
      </c>
      <c r="Q869" t="s" s="4">
        <v>93</v>
      </c>
      <c r="R869" t="s" s="4">
        <v>3970</v>
      </c>
      <c r="S869" t="s" s="4">
        <v>3970</v>
      </c>
      <c r="T869" t="s" s="4">
        <v>3970</v>
      </c>
      <c r="U869" t="s" s="4">
        <v>3970</v>
      </c>
      <c r="V869" t="s" s="4">
        <v>3970</v>
      </c>
      <c r="W869" t="s" s="4">
        <v>3970</v>
      </c>
      <c r="X869" t="s" s="4">
        <v>3970</v>
      </c>
      <c r="Y869" t="s" s="4">
        <v>3970</v>
      </c>
      <c r="Z869" t="s" s="4">
        <v>3970</v>
      </c>
      <c r="AA869" t="s" s="4">
        <v>3970</v>
      </c>
      <c r="AB869" t="s" s="4">
        <v>3970</v>
      </c>
      <c r="AC869" t="s" s="4">
        <v>3970</v>
      </c>
      <c r="AD869" t="s" s="4">
        <v>3970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3971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9</v>
      </c>
      <c r="G870" t="s" s="4">
        <v>86</v>
      </c>
      <c r="H870" t="s" s="4">
        <v>86</v>
      </c>
      <c r="I870" t="s" s="4">
        <v>1606</v>
      </c>
      <c r="J870" t="s" s="4">
        <v>3972</v>
      </c>
      <c r="K870" t="s" s="4">
        <v>3973</v>
      </c>
      <c r="L870" t="s" s="4">
        <v>2914</v>
      </c>
      <c r="M870" t="s" s="4">
        <v>91</v>
      </c>
      <c r="N870" t="s" s="4">
        <v>165</v>
      </c>
      <c r="O870" t="s" s="4">
        <v>93</v>
      </c>
      <c r="P870" t="s" s="4">
        <v>3974</v>
      </c>
      <c r="Q870" t="s" s="4">
        <v>93</v>
      </c>
      <c r="R870" t="s" s="4">
        <v>3975</v>
      </c>
      <c r="S870" t="s" s="4">
        <v>3975</v>
      </c>
      <c r="T870" t="s" s="4">
        <v>3975</v>
      </c>
      <c r="U870" t="s" s="4">
        <v>3975</v>
      </c>
      <c r="V870" t="s" s="4">
        <v>3975</v>
      </c>
      <c r="W870" t="s" s="4">
        <v>3975</v>
      </c>
      <c r="X870" t="s" s="4">
        <v>3975</v>
      </c>
      <c r="Y870" t="s" s="4">
        <v>3975</v>
      </c>
      <c r="Z870" t="s" s="4">
        <v>3975</v>
      </c>
      <c r="AA870" t="s" s="4">
        <v>3975</v>
      </c>
      <c r="AB870" t="s" s="4">
        <v>3975</v>
      </c>
      <c r="AC870" t="s" s="4">
        <v>3975</v>
      </c>
      <c r="AD870" t="s" s="4">
        <v>3975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3976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9</v>
      </c>
      <c r="G871" t="s" s="4">
        <v>86</v>
      </c>
      <c r="H871" t="s" s="4">
        <v>86</v>
      </c>
      <c r="I871" t="s" s="4">
        <v>602</v>
      </c>
      <c r="J871" t="s" s="4">
        <v>1040</v>
      </c>
      <c r="K871" t="s" s="4">
        <v>151</v>
      </c>
      <c r="L871" t="s" s="4">
        <v>755</v>
      </c>
      <c r="M871" t="s" s="4">
        <v>116</v>
      </c>
      <c r="N871" t="s" s="4">
        <v>3977</v>
      </c>
      <c r="O871" t="s" s="4">
        <v>93</v>
      </c>
      <c r="P871" t="s" s="4">
        <v>3978</v>
      </c>
      <c r="Q871" t="s" s="4">
        <v>93</v>
      </c>
      <c r="R871" t="s" s="4">
        <v>3979</v>
      </c>
      <c r="S871" t="s" s="4">
        <v>3979</v>
      </c>
      <c r="T871" t="s" s="4">
        <v>3979</v>
      </c>
      <c r="U871" t="s" s="4">
        <v>3979</v>
      </c>
      <c r="V871" t="s" s="4">
        <v>3979</v>
      </c>
      <c r="W871" t="s" s="4">
        <v>3979</v>
      </c>
      <c r="X871" t="s" s="4">
        <v>3979</v>
      </c>
      <c r="Y871" t="s" s="4">
        <v>3979</v>
      </c>
      <c r="Z871" t="s" s="4">
        <v>3979</v>
      </c>
      <c r="AA871" t="s" s="4">
        <v>3979</v>
      </c>
      <c r="AB871" t="s" s="4">
        <v>3979</v>
      </c>
      <c r="AC871" t="s" s="4">
        <v>3979</v>
      </c>
      <c r="AD871" t="s" s="4">
        <v>3979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3980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9</v>
      </c>
      <c r="G872" t="s" s="4">
        <v>86</v>
      </c>
      <c r="H872" t="s" s="4">
        <v>86</v>
      </c>
      <c r="I872" t="s" s="4">
        <v>236</v>
      </c>
      <c r="J872" t="s" s="4">
        <v>1054</v>
      </c>
      <c r="K872" t="s" s="4">
        <v>3981</v>
      </c>
      <c r="L872" t="s" s="4">
        <v>2849</v>
      </c>
      <c r="M872" t="s" s="4">
        <v>91</v>
      </c>
      <c r="N872" t="s" s="4">
        <v>770</v>
      </c>
      <c r="O872" t="s" s="4">
        <v>93</v>
      </c>
      <c r="P872" t="s" s="4">
        <v>771</v>
      </c>
      <c r="Q872" t="s" s="4">
        <v>93</v>
      </c>
      <c r="R872" t="s" s="4">
        <v>3982</v>
      </c>
      <c r="S872" t="s" s="4">
        <v>3982</v>
      </c>
      <c r="T872" t="s" s="4">
        <v>3982</v>
      </c>
      <c r="U872" t="s" s="4">
        <v>3982</v>
      </c>
      <c r="V872" t="s" s="4">
        <v>3982</v>
      </c>
      <c r="W872" t="s" s="4">
        <v>3982</v>
      </c>
      <c r="X872" t="s" s="4">
        <v>3982</v>
      </c>
      <c r="Y872" t="s" s="4">
        <v>3982</v>
      </c>
      <c r="Z872" t="s" s="4">
        <v>3982</v>
      </c>
      <c r="AA872" t="s" s="4">
        <v>3982</v>
      </c>
      <c r="AB872" t="s" s="4">
        <v>3982</v>
      </c>
      <c r="AC872" t="s" s="4">
        <v>3982</v>
      </c>
      <c r="AD872" t="s" s="4">
        <v>3982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3983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9</v>
      </c>
      <c r="G873" t="s" s="4">
        <v>86</v>
      </c>
      <c r="H873" t="s" s="4">
        <v>86</v>
      </c>
      <c r="I873" t="s" s="4">
        <v>588</v>
      </c>
      <c r="J873" t="s" s="4">
        <v>3984</v>
      </c>
      <c r="K873" t="s" s="4">
        <v>1941</v>
      </c>
      <c r="L873" t="s" s="4">
        <v>3985</v>
      </c>
      <c r="M873" t="s" s="4">
        <v>116</v>
      </c>
      <c r="N873" t="s" s="4">
        <v>202</v>
      </c>
      <c r="O873" t="s" s="4">
        <v>93</v>
      </c>
      <c r="P873" t="s" s="4">
        <v>247</v>
      </c>
      <c r="Q873" t="s" s="4">
        <v>93</v>
      </c>
      <c r="R873" t="s" s="4">
        <v>3986</v>
      </c>
      <c r="S873" t="s" s="4">
        <v>3986</v>
      </c>
      <c r="T873" t="s" s="4">
        <v>3986</v>
      </c>
      <c r="U873" t="s" s="4">
        <v>3986</v>
      </c>
      <c r="V873" t="s" s="4">
        <v>3986</v>
      </c>
      <c r="W873" t="s" s="4">
        <v>3986</v>
      </c>
      <c r="X873" t="s" s="4">
        <v>3986</v>
      </c>
      <c r="Y873" t="s" s="4">
        <v>3986</v>
      </c>
      <c r="Z873" t="s" s="4">
        <v>3986</v>
      </c>
      <c r="AA873" t="s" s="4">
        <v>3986</v>
      </c>
      <c r="AB873" t="s" s="4">
        <v>3986</v>
      </c>
      <c r="AC873" t="s" s="4">
        <v>3986</v>
      </c>
      <c r="AD873" t="s" s="4">
        <v>3986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3987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9</v>
      </c>
      <c r="G874" t="s" s="4">
        <v>86</v>
      </c>
      <c r="H874" t="s" s="4">
        <v>86</v>
      </c>
      <c r="I874" t="s" s="4">
        <v>856</v>
      </c>
      <c r="J874" t="s" s="4">
        <v>1602</v>
      </c>
      <c r="K874" t="s" s="4">
        <v>3988</v>
      </c>
      <c r="L874" t="s" s="4">
        <v>471</v>
      </c>
      <c r="M874" t="s" s="4">
        <v>116</v>
      </c>
      <c r="N874" t="s" s="4">
        <v>202</v>
      </c>
      <c r="O874" t="s" s="4">
        <v>93</v>
      </c>
      <c r="P874" t="s" s="4">
        <v>247</v>
      </c>
      <c r="Q874" t="s" s="4">
        <v>93</v>
      </c>
      <c r="R874" t="s" s="4">
        <v>3989</v>
      </c>
      <c r="S874" t="s" s="4">
        <v>3989</v>
      </c>
      <c r="T874" t="s" s="4">
        <v>3989</v>
      </c>
      <c r="U874" t="s" s="4">
        <v>3989</v>
      </c>
      <c r="V874" t="s" s="4">
        <v>3989</v>
      </c>
      <c r="W874" t="s" s="4">
        <v>3989</v>
      </c>
      <c r="X874" t="s" s="4">
        <v>3989</v>
      </c>
      <c r="Y874" t="s" s="4">
        <v>3989</v>
      </c>
      <c r="Z874" t="s" s="4">
        <v>3989</v>
      </c>
      <c r="AA874" t="s" s="4">
        <v>3989</v>
      </c>
      <c r="AB874" t="s" s="4">
        <v>3989</v>
      </c>
      <c r="AC874" t="s" s="4">
        <v>3989</v>
      </c>
      <c r="AD874" t="s" s="4">
        <v>3989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3990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9</v>
      </c>
      <c r="G875" t="s" s="4">
        <v>86</v>
      </c>
      <c r="H875" t="s" s="4">
        <v>86</v>
      </c>
      <c r="I875" t="s" s="4">
        <v>856</v>
      </c>
      <c r="J875" t="s" s="4">
        <v>3991</v>
      </c>
      <c r="K875" t="s" s="4">
        <v>304</v>
      </c>
      <c r="L875" t="s" s="4">
        <v>1525</v>
      </c>
      <c r="M875" t="s" s="4">
        <v>116</v>
      </c>
      <c r="N875" t="s" s="4">
        <v>202</v>
      </c>
      <c r="O875" t="s" s="4">
        <v>93</v>
      </c>
      <c r="P875" t="s" s="4">
        <v>247</v>
      </c>
      <c r="Q875" t="s" s="4">
        <v>93</v>
      </c>
      <c r="R875" t="s" s="4">
        <v>3992</v>
      </c>
      <c r="S875" t="s" s="4">
        <v>3992</v>
      </c>
      <c r="T875" t="s" s="4">
        <v>3992</v>
      </c>
      <c r="U875" t="s" s="4">
        <v>3992</v>
      </c>
      <c r="V875" t="s" s="4">
        <v>3992</v>
      </c>
      <c r="W875" t="s" s="4">
        <v>3992</v>
      </c>
      <c r="X875" t="s" s="4">
        <v>3992</v>
      </c>
      <c r="Y875" t="s" s="4">
        <v>3992</v>
      </c>
      <c r="Z875" t="s" s="4">
        <v>3992</v>
      </c>
      <c r="AA875" t="s" s="4">
        <v>3992</v>
      </c>
      <c r="AB875" t="s" s="4">
        <v>3992</v>
      </c>
      <c r="AC875" t="s" s="4">
        <v>3992</v>
      </c>
      <c r="AD875" t="s" s="4">
        <v>3992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3993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6</v>
      </c>
      <c r="G876" t="s" s="4">
        <v>177</v>
      </c>
      <c r="H876" t="s" s="4">
        <v>177</v>
      </c>
      <c r="I876" t="s" s="4">
        <v>178</v>
      </c>
      <c r="J876" t="s" s="4">
        <v>3994</v>
      </c>
      <c r="K876" t="s" s="4">
        <v>304</v>
      </c>
      <c r="L876" t="s" s="4">
        <v>3995</v>
      </c>
      <c r="M876" t="s" s="4">
        <v>91</v>
      </c>
      <c r="N876" t="s" s="4">
        <v>1283</v>
      </c>
      <c r="O876" t="s" s="4">
        <v>93</v>
      </c>
      <c r="P876" t="s" s="4">
        <v>1284</v>
      </c>
      <c r="Q876" t="s" s="4">
        <v>93</v>
      </c>
      <c r="R876" t="s" s="4">
        <v>3996</v>
      </c>
      <c r="S876" t="s" s="4">
        <v>3996</v>
      </c>
      <c r="T876" t="s" s="4">
        <v>3996</v>
      </c>
      <c r="U876" t="s" s="4">
        <v>3996</v>
      </c>
      <c r="V876" t="s" s="4">
        <v>3996</v>
      </c>
      <c r="W876" t="s" s="4">
        <v>3996</v>
      </c>
      <c r="X876" t="s" s="4">
        <v>3996</v>
      </c>
      <c r="Y876" t="s" s="4">
        <v>3996</v>
      </c>
      <c r="Z876" t="s" s="4">
        <v>3996</v>
      </c>
      <c r="AA876" t="s" s="4">
        <v>3996</v>
      </c>
      <c r="AB876" t="s" s="4">
        <v>3996</v>
      </c>
      <c r="AC876" t="s" s="4">
        <v>3996</v>
      </c>
      <c r="AD876" t="s" s="4">
        <v>3996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3997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6</v>
      </c>
      <c r="G877" t="s" s="4">
        <v>177</v>
      </c>
      <c r="H877" t="s" s="4">
        <v>177</v>
      </c>
      <c r="I877" t="s" s="4">
        <v>178</v>
      </c>
      <c r="J877" t="s" s="4">
        <v>3998</v>
      </c>
      <c r="K877" t="s" s="4">
        <v>1418</v>
      </c>
      <c r="L877" t="s" s="4">
        <v>583</v>
      </c>
      <c r="M877" t="s" s="4">
        <v>116</v>
      </c>
      <c r="N877" t="s" s="4">
        <v>2465</v>
      </c>
      <c r="O877" t="s" s="4">
        <v>93</v>
      </c>
      <c r="P877" t="s" s="4">
        <v>2465</v>
      </c>
      <c r="Q877" t="s" s="4">
        <v>93</v>
      </c>
      <c r="R877" t="s" s="4">
        <v>3999</v>
      </c>
      <c r="S877" t="s" s="4">
        <v>3999</v>
      </c>
      <c r="T877" t="s" s="4">
        <v>3999</v>
      </c>
      <c r="U877" t="s" s="4">
        <v>3999</v>
      </c>
      <c r="V877" t="s" s="4">
        <v>3999</v>
      </c>
      <c r="W877" t="s" s="4">
        <v>3999</v>
      </c>
      <c r="X877" t="s" s="4">
        <v>3999</v>
      </c>
      <c r="Y877" t="s" s="4">
        <v>3999</v>
      </c>
      <c r="Z877" t="s" s="4">
        <v>3999</v>
      </c>
      <c r="AA877" t="s" s="4">
        <v>3999</v>
      </c>
      <c r="AB877" t="s" s="4">
        <v>3999</v>
      </c>
      <c r="AC877" t="s" s="4">
        <v>3999</v>
      </c>
      <c r="AD877" t="s" s="4">
        <v>3999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4000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6</v>
      </c>
      <c r="G878" t="s" s="4">
        <v>177</v>
      </c>
      <c r="H878" t="s" s="4">
        <v>177</v>
      </c>
      <c r="I878" t="s" s="4">
        <v>178</v>
      </c>
      <c r="J878" t="s" s="4">
        <v>1160</v>
      </c>
      <c r="K878" t="s" s="4">
        <v>1696</v>
      </c>
      <c r="L878" t="s" s="4">
        <v>497</v>
      </c>
      <c r="M878" t="s" s="4">
        <v>116</v>
      </c>
      <c r="N878" t="s" s="4">
        <v>4001</v>
      </c>
      <c r="O878" t="s" s="4">
        <v>93</v>
      </c>
      <c r="P878" t="s" s="4">
        <v>4002</v>
      </c>
      <c r="Q878" t="s" s="4">
        <v>93</v>
      </c>
      <c r="R878" t="s" s="4">
        <v>4003</v>
      </c>
      <c r="S878" t="s" s="4">
        <v>4003</v>
      </c>
      <c r="T878" t="s" s="4">
        <v>4003</v>
      </c>
      <c r="U878" t="s" s="4">
        <v>4003</v>
      </c>
      <c r="V878" t="s" s="4">
        <v>4003</v>
      </c>
      <c r="W878" t="s" s="4">
        <v>4003</v>
      </c>
      <c r="X878" t="s" s="4">
        <v>4003</v>
      </c>
      <c r="Y878" t="s" s="4">
        <v>4003</v>
      </c>
      <c r="Z878" t="s" s="4">
        <v>4003</v>
      </c>
      <c r="AA878" t="s" s="4">
        <v>4003</v>
      </c>
      <c r="AB878" t="s" s="4">
        <v>4003</v>
      </c>
      <c r="AC878" t="s" s="4">
        <v>4003</v>
      </c>
      <c r="AD878" t="s" s="4">
        <v>4003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4004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6</v>
      </c>
      <c r="G879" t="s" s="4">
        <v>177</v>
      </c>
      <c r="H879" t="s" s="4">
        <v>177</v>
      </c>
      <c r="I879" t="s" s="4">
        <v>178</v>
      </c>
      <c r="J879" t="s" s="4">
        <v>4005</v>
      </c>
      <c r="K879" t="s" s="4">
        <v>244</v>
      </c>
      <c r="L879" t="s" s="4">
        <v>122</v>
      </c>
      <c r="M879" t="s" s="4">
        <v>91</v>
      </c>
      <c r="N879" t="s" s="4">
        <v>4006</v>
      </c>
      <c r="O879" t="s" s="4">
        <v>93</v>
      </c>
      <c r="P879" t="s" s="4">
        <v>4006</v>
      </c>
      <c r="Q879" t="s" s="4">
        <v>93</v>
      </c>
      <c r="R879" t="s" s="4">
        <v>4007</v>
      </c>
      <c r="S879" t="s" s="4">
        <v>4007</v>
      </c>
      <c r="T879" t="s" s="4">
        <v>4007</v>
      </c>
      <c r="U879" t="s" s="4">
        <v>4007</v>
      </c>
      <c r="V879" t="s" s="4">
        <v>4007</v>
      </c>
      <c r="W879" t="s" s="4">
        <v>4007</v>
      </c>
      <c r="X879" t="s" s="4">
        <v>4007</v>
      </c>
      <c r="Y879" t="s" s="4">
        <v>4007</v>
      </c>
      <c r="Z879" t="s" s="4">
        <v>4007</v>
      </c>
      <c r="AA879" t="s" s="4">
        <v>4007</v>
      </c>
      <c r="AB879" t="s" s="4">
        <v>4007</v>
      </c>
      <c r="AC879" t="s" s="4">
        <v>4007</v>
      </c>
      <c r="AD879" t="s" s="4">
        <v>4007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4008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6</v>
      </c>
      <c r="G880" t="s" s="4">
        <v>177</v>
      </c>
      <c r="H880" t="s" s="4">
        <v>177</v>
      </c>
      <c r="I880" t="s" s="4">
        <v>852</v>
      </c>
      <c r="J880" t="s" s="4">
        <v>4009</v>
      </c>
      <c r="K880" t="s" s="4">
        <v>1259</v>
      </c>
      <c r="L880" t="s" s="4">
        <v>353</v>
      </c>
      <c r="M880" t="s" s="4">
        <v>116</v>
      </c>
      <c r="N880" t="s" s="4">
        <v>2563</v>
      </c>
      <c r="O880" t="s" s="4">
        <v>93</v>
      </c>
      <c r="P880" t="s" s="4">
        <v>2564</v>
      </c>
      <c r="Q880" t="s" s="4">
        <v>93</v>
      </c>
      <c r="R880" t="s" s="4">
        <v>4010</v>
      </c>
      <c r="S880" t="s" s="4">
        <v>4010</v>
      </c>
      <c r="T880" t="s" s="4">
        <v>4010</v>
      </c>
      <c r="U880" t="s" s="4">
        <v>4010</v>
      </c>
      <c r="V880" t="s" s="4">
        <v>4010</v>
      </c>
      <c r="W880" t="s" s="4">
        <v>4010</v>
      </c>
      <c r="X880" t="s" s="4">
        <v>4010</v>
      </c>
      <c r="Y880" t="s" s="4">
        <v>4010</v>
      </c>
      <c r="Z880" t="s" s="4">
        <v>4010</v>
      </c>
      <c r="AA880" t="s" s="4">
        <v>4010</v>
      </c>
      <c r="AB880" t="s" s="4">
        <v>4010</v>
      </c>
      <c r="AC880" t="s" s="4">
        <v>4010</v>
      </c>
      <c r="AD880" t="s" s="4">
        <v>4010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4011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6</v>
      </c>
      <c r="G881" t="s" s="4">
        <v>177</v>
      </c>
      <c r="H881" t="s" s="4">
        <v>177</v>
      </c>
      <c r="I881" t="s" s="4">
        <v>1002</v>
      </c>
      <c r="J881" t="s" s="4">
        <v>4012</v>
      </c>
      <c r="K881" t="s" s="4">
        <v>408</v>
      </c>
      <c r="L881" t="s" s="4">
        <v>1351</v>
      </c>
      <c r="M881" t="s" s="4">
        <v>116</v>
      </c>
      <c r="N881" t="s" s="4">
        <v>4013</v>
      </c>
      <c r="O881" t="s" s="4">
        <v>93</v>
      </c>
      <c r="P881" t="s" s="4">
        <v>4014</v>
      </c>
      <c r="Q881" t="s" s="4">
        <v>93</v>
      </c>
      <c r="R881" t="s" s="4">
        <v>4015</v>
      </c>
      <c r="S881" t="s" s="4">
        <v>4015</v>
      </c>
      <c r="T881" t="s" s="4">
        <v>4015</v>
      </c>
      <c r="U881" t="s" s="4">
        <v>4015</v>
      </c>
      <c r="V881" t="s" s="4">
        <v>4015</v>
      </c>
      <c r="W881" t="s" s="4">
        <v>4015</v>
      </c>
      <c r="X881" t="s" s="4">
        <v>4015</v>
      </c>
      <c r="Y881" t="s" s="4">
        <v>4015</v>
      </c>
      <c r="Z881" t="s" s="4">
        <v>4015</v>
      </c>
      <c r="AA881" t="s" s="4">
        <v>4015</v>
      </c>
      <c r="AB881" t="s" s="4">
        <v>4015</v>
      </c>
      <c r="AC881" t="s" s="4">
        <v>4015</v>
      </c>
      <c r="AD881" t="s" s="4">
        <v>4015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4016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6</v>
      </c>
      <c r="G882" t="s" s="4">
        <v>177</v>
      </c>
      <c r="H882" t="s" s="4">
        <v>177</v>
      </c>
      <c r="I882" t="s" s="4">
        <v>1002</v>
      </c>
      <c r="J882" t="s" s="4">
        <v>4017</v>
      </c>
      <c r="K882" t="s" s="4">
        <v>4018</v>
      </c>
      <c r="L882" t="s" s="4">
        <v>4019</v>
      </c>
      <c r="M882" t="s" s="4">
        <v>116</v>
      </c>
      <c r="N882" t="s" s="4">
        <v>1189</v>
      </c>
      <c r="O882" t="s" s="4">
        <v>93</v>
      </c>
      <c r="P882" t="s" s="4">
        <v>1190</v>
      </c>
      <c r="Q882" t="s" s="4">
        <v>93</v>
      </c>
      <c r="R882" t="s" s="4">
        <v>4020</v>
      </c>
      <c r="S882" t="s" s="4">
        <v>4020</v>
      </c>
      <c r="T882" t="s" s="4">
        <v>4020</v>
      </c>
      <c r="U882" t="s" s="4">
        <v>4020</v>
      </c>
      <c r="V882" t="s" s="4">
        <v>4020</v>
      </c>
      <c r="W882" t="s" s="4">
        <v>4020</v>
      </c>
      <c r="X882" t="s" s="4">
        <v>4020</v>
      </c>
      <c r="Y882" t="s" s="4">
        <v>4020</v>
      </c>
      <c r="Z882" t="s" s="4">
        <v>4020</v>
      </c>
      <c r="AA882" t="s" s="4">
        <v>4020</v>
      </c>
      <c r="AB882" t="s" s="4">
        <v>4020</v>
      </c>
      <c r="AC882" t="s" s="4">
        <v>4020</v>
      </c>
      <c r="AD882" t="s" s="4">
        <v>4020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4021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6</v>
      </c>
      <c r="G883" t="s" s="4">
        <v>177</v>
      </c>
      <c r="H883" t="s" s="4">
        <v>177</v>
      </c>
      <c r="I883" t="s" s="4">
        <v>1002</v>
      </c>
      <c r="J883" t="s" s="4">
        <v>4022</v>
      </c>
      <c r="K883" t="s" s="4">
        <v>220</v>
      </c>
      <c r="L883" t="s" s="4">
        <v>734</v>
      </c>
      <c r="M883" t="s" s="4">
        <v>91</v>
      </c>
      <c r="N883" t="s" s="4">
        <v>306</v>
      </c>
      <c r="O883" t="s" s="4">
        <v>93</v>
      </c>
      <c r="P883" t="s" s="4">
        <v>307</v>
      </c>
      <c r="Q883" t="s" s="4">
        <v>93</v>
      </c>
      <c r="R883" t="s" s="4">
        <v>4023</v>
      </c>
      <c r="S883" t="s" s="4">
        <v>4023</v>
      </c>
      <c r="T883" t="s" s="4">
        <v>4023</v>
      </c>
      <c r="U883" t="s" s="4">
        <v>4023</v>
      </c>
      <c r="V883" t="s" s="4">
        <v>4023</v>
      </c>
      <c r="W883" t="s" s="4">
        <v>4023</v>
      </c>
      <c r="X883" t="s" s="4">
        <v>4023</v>
      </c>
      <c r="Y883" t="s" s="4">
        <v>4023</v>
      </c>
      <c r="Z883" t="s" s="4">
        <v>4023</v>
      </c>
      <c r="AA883" t="s" s="4">
        <v>4023</v>
      </c>
      <c r="AB883" t="s" s="4">
        <v>4023</v>
      </c>
      <c r="AC883" t="s" s="4">
        <v>4023</v>
      </c>
      <c r="AD883" t="s" s="4">
        <v>4023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4024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6</v>
      </c>
      <c r="G884" t="s" s="4">
        <v>177</v>
      </c>
      <c r="H884" t="s" s="4">
        <v>177</v>
      </c>
      <c r="I884" t="s" s="4">
        <v>1002</v>
      </c>
      <c r="J884" t="s" s="4">
        <v>4025</v>
      </c>
      <c r="K884" t="s" s="4">
        <v>1457</v>
      </c>
      <c r="L884" t="s" s="4">
        <v>634</v>
      </c>
      <c r="M884" t="s" s="4">
        <v>91</v>
      </c>
      <c r="N884" t="s" s="4">
        <v>4026</v>
      </c>
      <c r="O884" t="s" s="4">
        <v>93</v>
      </c>
      <c r="P884" t="s" s="4">
        <v>4027</v>
      </c>
      <c r="Q884" t="s" s="4">
        <v>93</v>
      </c>
      <c r="R884" t="s" s="4">
        <v>4028</v>
      </c>
      <c r="S884" t="s" s="4">
        <v>4028</v>
      </c>
      <c r="T884" t="s" s="4">
        <v>4028</v>
      </c>
      <c r="U884" t="s" s="4">
        <v>4028</v>
      </c>
      <c r="V884" t="s" s="4">
        <v>4028</v>
      </c>
      <c r="W884" t="s" s="4">
        <v>4028</v>
      </c>
      <c r="X884" t="s" s="4">
        <v>4028</v>
      </c>
      <c r="Y884" t="s" s="4">
        <v>4028</v>
      </c>
      <c r="Z884" t="s" s="4">
        <v>4028</v>
      </c>
      <c r="AA884" t="s" s="4">
        <v>4028</v>
      </c>
      <c r="AB884" t="s" s="4">
        <v>4028</v>
      </c>
      <c r="AC884" t="s" s="4">
        <v>4028</v>
      </c>
      <c r="AD884" t="s" s="4">
        <v>4028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4029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9</v>
      </c>
      <c r="G885" t="s" s="4">
        <v>86</v>
      </c>
      <c r="H885" t="s" s="4">
        <v>86</v>
      </c>
      <c r="I885" t="s" s="4">
        <v>395</v>
      </c>
      <c r="J885" t="s" s="4">
        <v>4030</v>
      </c>
      <c r="K885" t="s" s="4">
        <v>108</v>
      </c>
      <c r="L885" t="s" s="4">
        <v>1697</v>
      </c>
      <c r="M885" t="s" s="4">
        <v>91</v>
      </c>
      <c r="N885" t="s" s="4">
        <v>202</v>
      </c>
      <c r="O885" t="s" s="4">
        <v>93</v>
      </c>
      <c r="P885" t="s" s="4">
        <v>247</v>
      </c>
      <c r="Q885" t="s" s="4">
        <v>93</v>
      </c>
      <c r="R885" t="s" s="4">
        <v>4031</v>
      </c>
      <c r="S885" t="s" s="4">
        <v>4031</v>
      </c>
      <c r="T885" t="s" s="4">
        <v>4031</v>
      </c>
      <c r="U885" t="s" s="4">
        <v>4031</v>
      </c>
      <c r="V885" t="s" s="4">
        <v>4031</v>
      </c>
      <c r="W885" t="s" s="4">
        <v>4031</v>
      </c>
      <c r="X885" t="s" s="4">
        <v>4031</v>
      </c>
      <c r="Y885" t="s" s="4">
        <v>4031</v>
      </c>
      <c r="Z885" t="s" s="4">
        <v>4031</v>
      </c>
      <c r="AA885" t="s" s="4">
        <v>4031</v>
      </c>
      <c r="AB885" t="s" s="4">
        <v>4031</v>
      </c>
      <c r="AC885" t="s" s="4">
        <v>4031</v>
      </c>
      <c r="AD885" t="s" s="4">
        <v>4031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4032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9</v>
      </c>
      <c r="G886" t="s" s="4">
        <v>86</v>
      </c>
      <c r="H886" t="s" s="4">
        <v>86</v>
      </c>
      <c r="I886" t="s" s="4">
        <v>229</v>
      </c>
      <c r="J886" t="s" s="4">
        <v>4033</v>
      </c>
      <c r="K886" t="s" s="4">
        <v>102</v>
      </c>
      <c r="L886" t="s" s="4">
        <v>397</v>
      </c>
      <c r="M886" t="s" s="4">
        <v>91</v>
      </c>
      <c r="N886" t="s" s="4">
        <v>268</v>
      </c>
      <c r="O886" t="s" s="4">
        <v>93</v>
      </c>
      <c r="P886" t="s" s="4">
        <v>466</v>
      </c>
      <c r="Q886" t="s" s="4">
        <v>93</v>
      </c>
      <c r="R886" t="s" s="4">
        <v>4034</v>
      </c>
      <c r="S886" t="s" s="4">
        <v>4034</v>
      </c>
      <c r="T886" t="s" s="4">
        <v>4034</v>
      </c>
      <c r="U886" t="s" s="4">
        <v>4034</v>
      </c>
      <c r="V886" t="s" s="4">
        <v>4034</v>
      </c>
      <c r="W886" t="s" s="4">
        <v>4034</v>
      </c>
      <c r="X886" t="s" s="4">
        <v>4034</v>
      </c>
      <c r="Y886" t="s" s="4">
        <v>4034</v>
      </c>
      <c r="Z886" t="s" s="4">
        <v>4034</v>
      </c>
      <c r="AA886" t="s" s="4">
        <v>4034</v>
      </c>
      <c r="AB886" t="s" s="4">
        <v>4034</v>
      </c>
      <c r="AC886" t="s" s="4">
        <v>4034</v>
      </c>
      <c r="AD886" t="s" s="4">
        <v>4034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4035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9</v>
      </c>
      <c r="G887" t="s" s="4">
        <v>86</v>
      </c>
      <c r="H887" t="s" s="4">
        <v>86</v>
      </c>
      <c r="I887" t="s" s="4">
        <v>983</v>
      </c>
      <c r="J887" t="s" s="4">
        <v>4036</v>
      </c>
      <c r="K887" t="s" s="4">
        <v>128</v>
      </c>
      <c r="L887" t="s" s="4">
        <v>2845</v>
      </c>
      <c r="M887" t="s" s="4">
        <v>91</v>
      </c>
      <c r="N887" t="s" s="4">
        <v>770</v>
      </c>
      <c r="O887" t="s" s="4">
        <v>93</v>
      </c>
      <c r="P887" t="s" s="4">
        <v>771</v>
      </c>
      <c r="Q887" t="s" s="4">
        <v>93</v>
      </c>
      <c r="R887" t="s" s="4">
        <v>4037</v>
      </c>
      <c r="S887" t="s" s="4">
        <v>4037</v>
      </c>
      <c r="T887" t="s" s="4">
        <v>4037</v>
      </c>
      <c r="U887" t="s" s="4">
        <v>4037</v>
      </c>
      <c r="V887" t="s" s="4">
        <v>4037</v>
      </c>
      <c r="W887" t="s" s="4">
        <v>4037</v>
      </c>
      <c r="X887" t="s" s="4">
        <v>4037</v>
      </c>
      <c r="Y887" t="s" s="4">
        <v>4037</v>
      </c>
      <c r="Z887" t="s" s="4">
        <v>4037</v>
      </c>
      <c r="AA887" t="s" s="4">
        <v>4037</v>
      </c>
      <c r="AB887" t="s" s="4">
        <v>4037</v>
      </c>
      <c r="AC887" t="s" s="4">
        <v>4037</v>
      </c>
      <c r="AD887" t="s" s="4">
        <v>4037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4038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9</v>
      </c>
      <c r="G888" t="s" s="4">
        <v>86</v>
      </c>
      <c r="H888" t="s" s="4">
        <v>86</v>
      </c>
      <c r="I888" t="s" s="4">
        <v>1538</v>
      </c>
      <c r="J888" t="s" s="4">
        <v>4039</v>
      </c>
      <c r="K888" t="s" s="4">
        <v>1089</v>
      </c>
      <c r="L888" t="s" s="4">
        <v>2926</v>
      </c>
      <c r="M888" t="s" s="4">
        <v>91</v>
      </c>
      <c r="N888" t="s" s="4">
        <v>165</v>
      </c>
      <c r="O888" t="s" s="4">
        <v>93</v>
      </c>
      <c r="P888" t="s" s="4">
        <v>166</v>
      </c>
      <c r="Q888" t="s" s="4">
        <v>93</v>
      </c>
      <c r="R888" t="s" s="4">
        <v>4040</v>
      </c>
      <c r="S888" t="s" s="4">
        <v>4040</v>
      </c>
      <c r="T888" t="s" s="4">
        <v>4040</v>
      </c>
      <c r="U888" t="s" s="4">
        <v>4040</v>
      </c>
      <c r="V888" t="s" s="4">
        <v>4040</v>
      </c>
      <c r="W888" t="s" s="4">
        <v>4040</v>
      </c>
      <c r="X888" t="s" s="4">
        <v>4040</v>
      </c>
      <c r="Y888" t="s" s="4">
        <v>4040</v>
      </c>
      <c r="Z888" t="s" s="4">
        <v>4040</v>
      </c>
      <c r="AA888" t="s" s="4">
        <v>4040</v>
      </c>
      <c r="AB888" t="s" s="4">
        <v>4040</v>
      </c>
      <c r="AC888" t="s" s="4">
        <v>4040</v>
      </c>
      <c r="AD888" t="s" s="4">
        <v>4040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4041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9</v>
      </c>
      <c r="G889" t="s" s="4">
        <v>86</v>
      </c>
      <c r="H889" t="s" s="4">
        <v>86</v>
      </c>
      <c r="I889" t="s" s="4">
        <v>198</v>
      </c>
      <c r="J889" t="s" s="4">
        <v>4042</v>
      </c>
      <c r="K889" t="s" s="4">
        <v>768</v>
      </c>
      <c r="L889" t="s" s="4">
        <v>273</v>
      </c>
      <c r="M889" t="s" s="4">
        <v>91</v>
      </c>
      <c r="N889" t="s" s="4">
        <v>202</v>
      </c>
      <c r="O889" t="s" s="4">
        <v>93</v>
      </c>
      <c r="P889" t="s" s="4">
        <v>3683</v>
      </c>
      <c r="Q889" t="s" s="4">
        <v>93</v>
      </c>
      <c r="R889" t="s" s="4">
        <v>4043</v>
      </c>
      <c r="S889" t="s" s="4">
        <v>4043</v>
      </c>
      <c r="T889" t="s" s="4">
        <v>4043</v>
      </c>
      <c r="U889" t="s" s="4">
        <v>4043</v>
      </c>
      <c r="V889" t="s" s="4">
        <v>4043</v>
      </c>
      <c r="W889" t="s" s="4">
        <v>4043</v>
      </c>
      <c r="X889" t="s" s="4">
        <v>4043</v>
      </c>
      <c r="Y889" t="s" s="4">
        <v>4043</v>
      </c>
      <c r="Z889" t="s" s="4">
        <v>4043</v>
      </c>
      <c r="AA889" t="s" s="4">
        <v>4043</v>
      </c>
      <c r="AB889" t="s" s="4">
        <v>4043</v>
      </c>
      <c r="AC889" t="s" s="4">
        <v>4043</v>
      </c>
      <c r="AD889" t="s" s="4">
        <v>4043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4044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86</v>
      </c>
      <c r="H890" t="s" s="4">
        <v>86</v>
      </c>
      <c r="I890" t="s" s="4">
        <v>326</v>
      </c>
      <c r="J890" t="s" s="4">
        <v>4045</v>
      </c>
      <c r="K890" t="s" s="4">
        <v>4046</v>
      </c>
      <c r="L890" t="s" s="4">
        <v>1114</v>
      </c>
      <c r="M890" t="s" s="4">
        <v>116</v>
      </c>
      <c r="N890" t="s" s="4">
        <v>4047</v>
      </c>
      <c r="O890" t="s" s="4">
        <v>93</v>
      </c>
      <c r="P890" t="s" s="4">
        <v>4047</v>
      </c>
      <c r="Q890" t="s" s="4">
        <v>93</v>
      </c>
      <c r="R890" t="s" s="4">
        <v>4048</v>
      </c>
      <c r="S890" t="s" s="4">
        <v>4048</v>
      </c>
      <c r="T890" t="s" s="4">
        <v>4048</v>
      </c>
      <c r="U890" t="s" s="4">
        <v>4048</v>
      </c>
      <c r="V890" t="s" s="4">
        <v>4048</v>
      </c>
      <c r="W890" t="s" s="4">
        <v>4048</v>
      </c>
      <c r="X890" t="s" s="4">
        <v>4048</v>
      </c>
      <c r="Y890" t="s" s="4">
        <v>4048</v>
      </c>
      <c r="Z890" t="s" s="4">
        <v>4048</v>
      </c>
      <c r="AA890" t="s" s="4">
        <v>4048</v>
      </c>
      <c r="AB890" t="s" s="4">
        <v>4048</v>
      </c>
      <c r="AC890" t="s" s="4">
        <v>4048</v>
      </c>
      <c r="AD890" t="s" s="4">
        <v>4048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4049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9</v>
      </c>
      <c r="G891" t="s" s="4">
        <v>86</v>
      </c>
      <c r="H891" t="s" s="4">
        <v>86</v>
      </c>
      <c r="I891" t="s" s="4">
        <v>797</v>
      </c>
      <c r="J891" t="s" s="4">
        <v>4050</v>
      </c>
      <c r="K891" t="s" s="4">
        <v>4051</v>
      </c>
      <c r="L891" t="s" s="4">
        <v>2461</v>
      </c>
      <c r="M891" t="s" s="4">
        <v>91</v>
      </c>
      <c r="N891" t="s" s="4">
        <v>274</v>
      </c>
      <c r="O891" t="s" s="4">
        <v>93</v>
      </c>
      <c r="P891" t="s" s="4">
        <v>166</v>
      </c>
      <c r="Q891" t="s" s="4">
        <v>93</v>
      </c>
      <c r="R891" t="s" s="4">
        <v>4052</v>
      </c>
      <c r="S891" t="s" s="4">
        <v>4052</v>
      </c>
      <c r="T891" t="s" s="4">
        <v>4052</v>
      </c>
      <c r="U891" t="s" s="4">
        <v>4052</v>
      </c>
      <c r="V891" t="s" s="4">
        <v>4052</v>
      </c>
      <c r="W891" t="s" s="4">
        <v>4052</v>
      </c>
      <c r="X891" t="s" s="4">
        <v>4052</v>
      </c>
      <c r="Y891" t="s" s="4">
        <v>4052</v>
      </c>
      <c r="Z891" t="s" s="4">
        <v>4052</v>
      </c>
      <c r="AA891" t="s" s="4">
        <v>4052</v>
      </c>
      <c r="AB891" t="s" s="4">
        <v>4052</v>
      </c>
      <c r="AC891" t="s" s="4">
        <v>4052</v>
      </c>
      <c r="AD891" t="s" s="4">
        <v>4052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4053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9</v>
      </c>
      <c r="G892" t="s" s="4">
        <v>86</v>
      </c>
      <c r="H892" t="s" s="4">
        <v>86</v>
      </c>
      <c r="I892" t="s" s="4">
        <v>206</v>
      </c>
      <c r="J892" t="s" s="4">
        <v>3599</v>
      </c>
      <c r="K892" t="s" s="4">
        <v>4054</v>
      </c>
      <c r="L892" t="s" s="4">
        <v>193</v>
      </c>
      <c r="M892" t="s" s="4">
        <v>116</v>
      </c>
      <c r="N892" t="s" s="4">
        <v>4055</v>
      </c>
      <c r="O892" t="s" s="4">
        <v>93</v>
      </c>
      <c r="P892" t="s" s="4">
        <v>4056</v>
      </c>
      <c r="Q892" t="s" s="4">
        <v>93</v>
      </c>
      <c r="R892" t="s" s="4">
        <v>4057</v>
      </c>
      <c r="S892" t="s" s="4">
        <v>4057</v>
      </c>
      <c r="T892" t="s" s="4">
        <v>4057</v>
      </c>
      <c r="U892" t="s" s="4">
        <v>4057</v>
      </c>
      <c r="V892" t="s" s="4">
        <v>4057</v>
      </c>
      <c r="W892" t="s" s="4">
        <v>4057</v>
      </c>
      <c r="X892" t="s" s="4">
        <v>4057</v>
      </c>
      <c r="Y892" t="s" s="4">
        <v>4057</v>
      </c>
      <c r="Z892" t="s" s="4">
        <v>4057</v>
      </c>
      <c r="AA892" t="s" s="4">
        <v>4057</v>
      </c>
      <c r="AB892" t="s" s="4">
        <v>4057</v>
      </c>
      <c r="AC892" t="s" s="4">
        <v>4057</v>
      </c>
      <c r="AD892" t="s" s="4">
        <v>4057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4058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6</v>
      </c>
      <c r="G893" t="s" s="4">
        <v>177</v>
      </c>
      <c r="H893" t="s" s="4">
        <v>177</v>
      </c>
      <c r="I893" t="s" s="4">
        <v>783</v>
      </c>
      <c r="J893" t="s" s="4">
        <v>4059</v>
      </c>
      <c r="K893" t="s" s="4">
        <v>1828</v>
      </c>
      <c r="L893" t="s" s="4">
        <v>4060</v>
      </c>
      <c r="M893" t="s" s="4">
        <v>91</v>
      </c>
      <c r="N893" t="s" s="4">
        <v>2055</v>
      </c>
      <c r="O893" t="s" s="4">
        <v>93</v>
      </c>
      <c r="P893" t="s" s="4">
        <v>2056</v>
      </c>
      <c r="Q893" t="s" s="4">
        <v>93</v>
      </c>
      <c r="R893" t="s" s="4">
        <v>4061</v>
      </c>
      <c r="S893" t="s" s="4">
        <v>4061</v>
      </c>
      <c r="T893" t="s" s="4">
        <v>4061</v>
      </c>
      <c r="U893" t="s" s="4">
        <v>4061</v>
      </c>
      <c r="V893" t="s" s="4">
        <v>4061</v>
      </c>
      <c r="W893" t="s" s="4">
        <v>4061</v>
      </c>
      <c r="X893" t="s" s="4">
        <v>4061</v>
      </c>
      <c r="Y893" t="s" s="4">
        <v>4061</v>
      </c>
      <c r="Z893" t="s" s="4">
        <v>4061</v>
      </c>
      <c r="AA893" t="s" s="4">
        <v>4061</v>
      </c>
      <c r="AB893" t="s" s="4">
        <v>4061</v>
      </c>
      <c r="AC893" t="s" s="4">
        <v>4061</v>
      </c>
      <c r="AD893" t="s" s="4">
        <v>4061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4062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9</v>
      </c>
      <c r="G894" t="s" s="4">
        <v>86</v>
      </c>
      <c r="H894" t="s" s="4">
        <v>86</v>
      </c>
      <c r="I894" t="s" s="4">
        <v>469</v>
      </c>
      <c r="J894" t="s" s="4">
        <v>4063</v>
      </c>
      <c r="K894" t="s" s="4">
        <v>128</v>
      </c>
      <c r="L894" t="s" s="4">
        <v>4064</v>
      </c>
      <c r="M894" t="s" s="4">
        <v>91</v>
      </c>
      <c r="N894" t="s" s="4">
        <v>221</v>
      </c>
      <c r="O894" t="s" s="4">
        <v>93</v>
      </c>
      <c r="P894" t="s" s="4">
        <v>222</v>
      </c>
      <c r="Q894" t="s" s="4">
        <v>93</v>
      </c>
      <c r="R894" t="s" s="4">
        <v>4065</v>
      </c>
      <c r="S894" t="s" s="4">
        <v>4065</v>
      </c>
      <c r="T894" t="s" s="4">
        <v>4065</v>
      </c>
      <c r="U894" t="s" s="4">
        <v>4065</v>
      </c>
      <c r="V894" t="s" s="4">
        <v>4065</v>
      </c>
      <c r="W894" t="s" s="4">
        <v>4065</v>
      </c>
      <c r="X894" t="s" s="4">
        <v>4065</v>
      </c>
      <c r="Y894" t="s" s="4">
        <v>4065</v>
      </c>
      <c r="Z894" t="s" s="4">
        <v>4065</v>
      </c>
      <c r="AA894" t="s" s="4">
        <v>4065</v>
      </c>
      <c r="AB894" t="s" s="4">
        <v>4065</v>
      </c>
      <c r="AC894" t="s" s="4">
        <v>4065</v>
      </c>
      <c r="AD894" t="s" s="4">
        <v>4065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4066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86</v>
      </c>
      <c r="H895" t="s" s="4">
        <v>86</v>
      </c>
      <c r="I895" t="s" s="4">
        <v>1645</v>
      </c>
      <c r="J895" t="s" s="4">
        <v>2659</v>
      </c>
      <c r="K895" t="s" s="4">
        <v>172</v>
      </c>
      <c r="L895" t="s" s="4">
        <v>1176</v>
      </c>
      <c r="M895" t="s" s="4">
        <v>116</v>
      </c>
      <c r="N895" t="s" s="4">
        <v>274</v>
      </c>
      <c r="O895" t="s" s="4">
        <v>93</v>
      </c>
      <c r="P895" t="s" s="4">
        <v>166</v>
      </c>
      <c r="Q895" t="s" s="4">
        <v>93</v>
      </c>
      <c r="R895" t="s" s="4">
        <v>4067</v>
      </c>
      <c r="S895" t="s" s="4">
        <v>4067</v>
      </c>
      <c r="T895" t="s" s="4">
        <v>4067</v>
      </c>
      <c r="U895" t="s" s="4">
        <v>4067</v>
      </c>
      <c r="V895" t="s" s="4">
        <v>4067</v>
      </c>
      <c r="W895" t="s" s="4">
        <v>4067</v>
      </c>
      <c r="X895" t="s" s="4">
        <v>4067</v>
      </c>
      <c r="Y895" t="s" s="4">
        <v>4067</v>
      </c>
      <c r="Z895" t="s" s="4">
        <v>4067</v>
      </c>
      <c r="AA895" t="s" s="4">
        <v>4067</v>
      </c>
      <c r="AB895" t="s" s="4">
        <v>4067</v>
      </c>
      <c r="AC895" t="s" s="4">
        <v>4067</v>
      </c>
      <c r="AD895" t="s" s="4">
        <v>4067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4068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6</v>
      </c>
      <c r="G896" t="s" s="4">
        <v>177</v>
      </c>
      <c r="H896" t="s" s="4">
        <v>177</v>
      </c>
      <c r="I896" t="s" s="4">
        <v>326</v>
      </c>
      <c r="J896" t="s" s="4">
        <v>4069</v>
      </c>
      <c r="K896" t="s" s="4">
        <v>4070</v>
      </c>
      <c r="L896" t="s" s="4">
        <v>4071</v>
      </c>
      <c r="M896" t="s" s="4">
        <v>116</v>
      </c>
      <c r="N896" t="s" s="4">
        <v>4072</v>
      </c>
      <c r="O896" t="s" s="4">
        <v>93</v>
      </c>
      <c r="P896" t="s" s="4">
        <v>4073</v>
      </c>
      <c r="Q896" t="s" s="4">
        <v>93</v>
      </c>
      <c r="R896" t="s" s="4">
        <v>4074</v>
      </c>
      <c r="S896" t="s" s="4">
        <v>4074</v>
      </c>
      <c r="T896" t="s" s="4">
        <v>4074</v>
      </c>
      <c r="U896" t="s" s="4">
        <v>4074</v>
      </c>
      <c r="V896" t="s" s="4">
        <v>4074</v>
      </c>
      <c r="W896" t="s" s="4">
        <v>4074</v>
      </c>
      <c r="X896" t="s" s="4">
        <v>4074</v>
      </c>
      <c r="Y896" t="s" s="4">
        <v>4074</v>
      </c>
      <c r="Z896" t="s" s="4">
        <v>4074</v>
      </c>
      <c r="AA896" t="s" s="4">
        <v>4074</v>
      </c>
      <c r="AB896" t="s" s="4">
        <v>4074</v>
      </c>
      <c r="AC896" t="s" s="4">
        <v>4074</v>
      </c>
      <c r="AD896" t="s" s="4">
        <v>4074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4075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86</v>
      </c>
      <c r="H897" t="s" s="4">
        <v>86</v>
      </c>
      <c r="I897" t="s" s="4">
        <v>1173</v>
      </c>
      <c r="J897" t="s" s="4">
        <v>4076</v>
      </c>
      <c r="K897" t="s" s="4">
        <v>273</v>
      </c>
      <c r="L897" t="s" s="4">
        <v>304</v>
      </c>
      <c r="M897" t="s" s="4">
        <v>91</v>
      </c>
      <c r="N897" t="s" s="4">
        <v>4077</v>
      </c>
      <c r="O897" t="s" s="4">
        <v>93</v>
      </c>
      <c r="P897" t="s" s="4">
        <v>4078</v>
      </c>
      <c r="Q897" t="s" s="4">
        <v>93</v>
      </c>
      <c r="R897" t="s" s="4">
        <v>4079</v>
      </c>
      <c r="S897" t="s" s="4">
        <v>4079</v>
      </c>
      <c r="T897" t="s" s="4">
        <v>4079</v>
      </c>
      <c r="U897" t="s" s="4">
        <v>4079</v>
      </c>
      <c r="V897" t="s" s="4">
        <v>4079</v>
      </c>
      <c r="W897" t="s" s="4">
        <v>4079</v>
      </c>
      <c r="X897" t="s" s="4">
        <v>4079</v>
      </c>
      <c r="Y897" t="s" s="4">
        <v>4079</v>
      </c>
      <c r="Z897" t="s" s="4">
        <v>4079</v>
      </c>
      <c r="AA897" t="s" s="4">
        <v>4079</v>
      </c>
      <c r="AB897" t="s" s="4">
        <v>4079</v>
      </c>
      <c r="AC897" t="s" s="4">
        <v>4079</v>
      </c>
      <c r="AD897" t="s" s="4">
        <v>4079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4080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86</v>
      </c>
      <c r="H898" t="s" s="4">
        <v>86</v>
      </c>
      <c r="I898" t="s" s="4">
        <v>206</v>
      </c>
      <c r="J898" t="s" s="4">
        <v>4081</v>
      </c>
      <c r="K898" t="s" s="4">
        <v>653</v>
      </c>
      <c r="L898" t="s" s="4">
        <v>1035</v>
      </c>
      <c r="M898" t="s" s="4">
        <v>91</v>
      </c>
      <c r="N898" t="s" s="4">
        <v>246</v>
      </c>
      <c r="O898" t="s" s="4">
        <v>93</v>
      </c>
      <c r="P898" t="s" s="4">
        <v>247</v>
      </c>
      <c r="Q898" t="s" s="4">
        <v>93</v>
      </c>
      <c r="R898" t="s" s="4">
        <v>4082</v>
      </c>
      <c r="S898" t="s" s="4">
        <v>4082</v>
      </c>
      <c r="T898" t="s" s="4">
        <v>4082</v>
      </c>
      <c r="U898" t="s" s="4">
        <v>4082</v>
      </c>
      <c r="V898" t="s" s="4">
        <v>4082</v>
      </c>
      <c r="W898" t="s" s="4">
        <v>4082</v>
      </c>
      <c r="X898" t="s" s="4">
        <v>4082</v>
      </c>
      <c r="Y898" t="s" s="4">
        <v>4082</v>
      </c>
      <c r="Z898" t="s" s="4">
        <v>4082</v>
      </c>
      <c r="AA898" t="s" s="4">
        <v>4082</v>
      </c>
      <c r="AB898" t="s" s="4">
        <v>4082</v>
      </c>
      <c r="AC898" t="s" s="4">
        <v>4082</v>
      </c>
      <c r="AD898" t="s" s="4">
        <v>4082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4083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86</v>
      </c>
      <c r="H899" t="s" s="4">
        <v>86</v>
      </c>
      <c r="I899" t="s" s="4">
        <v>1612</v>
      </c>
      <c r="J899" t="s" s="4">
        <v>3509</v>
      </c>
      <c r="K899" t="s" s="4">
        <v>293</v>
      </c>
      <c r="L899" t="s" s="4">
        <v>887</v>
      </c>
      <c r="M899" t="s" s="4">
        <v>116</v>
      </c>
      <c r="N899" t="s" s="4">
        <v>429</v>
      </c>
      <c r="O899" t="s" s="4">
        <v>93</v>
      </c>
      <c r="P899" t="s" s="4">
        <v>4084</v>
      </c>
      <c r="Q899" t="s" s="4">
        <v>93</v>
      </c>
      <c r="R899" t="s" s="4">
        <v>4085</v>
      </c>
      <c r="S899" t="s" s="4">
        <v>4085</v>
      </c>
      <c r="T899" t="s" s="4">
        <v>4085</v>
      </c>
      <c r="U899" t="s" s="4">
        <v>4085</v>
      </c>
      <c r="V899" t="s" s="4">
        <v>4085</v>
      </c>
      <c r="W899" t="s" s="4">
        <v>4085</v>
      </c>
      <c r="X899" t="s" s="4">
        <v>4085</v>
      </c>
      <c r="Y899" t="s" s="4">
        <v>4085</v>
      </c>
      <c r="Z899" t="s" s="4">
        <v>4085</v>
      </c>
      <c r="AA899" t="s" s="4">
        <v>4085</v>
      </c>
      <c r="AB899" t="s" s="4">
        <v>4085</v>
      </c>
      <c r="AC899" t="s" s="4">
        <v>4085</v>
      </c>
      <c r="AD899" t="s" s="4">
        <v>4085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4086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86</v>
      </c>
      <c r="H900" t="s" s="4">
        <v>86</v>
      </c>
      <c r="I900" t="s" s="4">
        <v>380</v>
      </c>
      <c r="J900" t="s" s="4">
        <v>4087</v>
      </c>
      <c r="K900" t="s" s="4">
        <v>3973</v>
      </c>
      <c r="L900" t="s" s="4">
        <v>121</v>
      </c>
      <c r="M900" t="s" s="4">
        <v>91</v>
      </c>
      <c r="N900" t="s" s="4">
        <v>221</v>
      </c>
      <c r="O900" t="s" s="4">
        <v>93</v>
      </c>
      <c r="P900" t="s" s="4">
        <v>912</v>
      </c>
      <c r="Q900" t="s" s="4">
        <v>93</v>
      </c>
      <c r="R900" t="s" s="4">
        <v>4088</v>
      </c>
      <c r="S900" t="s" s="4">
        <v>4088</v>
      </c>
      <c r="T900" t="s" s="4">
        <v>4088</v>
      </c>
      <c r="U900" t="s" s="4">
        <v>4088</v>
      </c>
      <c r="V900" t="s" s="4">
        <v>4088</v>
      </c>
      <c r="W900" t="s" s="4">
        <v>4088</v>
      </c>
      <c r="X900" t="s" s="4">
        <v>4088</v>
      </c>
      <c r="Y900" t="s" s="4">
        <v>4088</v>
      </c>
      <c r="Z900" t="s" s="4">
        <v>4088</v>
      </c>
      <c r="AA900" t="s" s="4">
        <v>4088</v>
      </c>
      <c r="AB900" t="s" s="4">
        <v>4088</v>
      </c>
      <c r="AC900" t="s" s="4">
        <v>4088</v>
      </c>
      <c r="AD900" t="s" s="4">
        <v>4088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4089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86</v>
      </c>
      <c r="H901" t="s" s="4">
        <v>86</v>
      </c>
      <c r="I901" t="s" s="4">
        <v>4090</v>
      </c>
      <c r="J901" t="s" s="4">
        <v>4091</v>
      </c>
      <c r="K901" t="s" s="4">
        <v>128</v>
      </c>
      <c r="L901" t="s" s="4">
        <v>273</v>
      </c>
      <c r="M901" t="s" s="4">
        <v>116</v>
      </c>
      <c r="N901" t="s" s="4">
        <v>246</v>
      </c>
      <c r="O901" t="s" s="4">
        <v>93</v>
      </c>
      <c r="P901" t="s" s="4">
        <v>247</v>
      </c>
      <c r="Q901" t="s" s="4">
        <v>93</v>
      </c>
      <c r="R901" t="s" s="4">
        <v>4092</v>
      </c>
      <c r="S901" t="s" s="4">
        <v>4092</v>
      </c>
      <c r="T901" t="s" s="4">
        <v>4092</v>
      </c>
      <c r="U901" t="s" s="4">
        <v>4092</v>
      </c>
      <c r="V901" t="s" s="4">
        <v>4092</v>
      </c>
      <c r="W901" t="s" s="4">
        <v>4092</v>
      </c>
      <c r="X901" t="s" s="4">
        <v>4092</v>
      </c>
      <c r="Y901" t="s" s="4">
        <v>4092</v>
      </c>
      <c r="Z901" t="s" s="4">
        <v>4092</v>
      </c>
      <c r="AA901" t="s" s="4">
        <v>4092</v>
      </c>
      <c r="AB901" t="s" s="4">
        <v>4092</v>
      </c>
      <c r="AC901" t="s" s="4">
        <v>4092</v>
      </c>
      <c r="AD901" t="s" s="4">
        <v>4092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4093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86</v>
      </c>
      <c r="H902" t="s" s="4">
        <v>86</v>
      </c>
      <c r="I902" t="s" s="4">
        <v>4094</v>
      </c>
      <c r="J902" t="s" s="4">
        <v>4095</v>
      </c>
      <c r="K902" t="s" s="4">
        <v>4096</v>
      </c>
      <c r="L902" t="s" s="4">
        <v>102</v>
      </c>
      <c r="M902" t="s" s="4">
        <v>116</v>
      </c>
      <c r="N902" t="s" s="4">
        <v>710</v>
      </c>
      <c r="O902" t="s" s="4">
        <v>93</v>
      </c>
      <c r="P902" t="s" s="4">
        <v>711</v>
      </c>
      <c r="Q902" t="s" s="4">
        <v>93</v>
      </c>
      <c r="R902" t="s" s="4">
        <v>4097</v>
      </c>
      <c r="S902" t="s" s="4">
        <v>4097</v>
      </c>
      <c r="T902" t="s" s="4">
        <v>4097</v>
      </c>
      <c r="U902" t="s" s="4">
        <v>4097</v>
      </c>
      <c r="V902" t="s" s="4">
        <v>4097</v>
      </c>
      <c r="W902" t="s" s="4">
        <v>4097</v>
      </c>
      <c r="X902" t="s" s="4">
        <v>4097</v>
      </c>
      <c r="Y902" t="s" s="4">
        <v>4097</v>
      </c>
      <c r="Z902" t="s" s="4">
        <v>4097</v>
      </c>
      <c r="AA902" t="s" s="4">
        <v>4097</v>
      </c>
      <c r="AB902" t="s" s="4">
        <v>4097</v>
      </c>
      <c r="AC902" t="s" s="4">
        <v>4097</v>
      </c>
      <c r="AD902" t="s" s="4">
        <v>4097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4098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9</v>
      </c>
      <c r="G903" t="s" s="4">
        <v>86</v>
      </c>
      <c r="H903" t="s" s="4">
        <v>86</v>
      </c>
      <c r="I903" t="s" s="4">
        <v>656</v>
      </c>
      <c r="J903" t="s" s="4">
        <v>4099</v>
      </c>
      <c r="K903" t="s" s="4">
        <v>253</v>
      </c>
      <c r="L903" t="s" s="4">
        <v>89</v>
      </c>
      <c r="M903" t="s" s="4">
        <v>91</v>
      </c>
      <c r="N903" t="s" s="4">
        <v>152</v>
      </c>
      <c r="O903" t="s" s="4">
        <v>93</v>
      </c>
      <c r="P903" t="s" s="4">
        <v>873</v>
      </c>
      <c r="Q903" t="s" s="4">
        <v>93</v>
      </c>
      <c r="R903" t="s" s="4">
        <v>4100</v>
      </c>
      <c r="S903" t="s" s="4">
        <v>4100</v>
      </c>
      <c r="T903" t="s" s="4">
        <v>4100</v>
      </c>
      <c r="U903" t="s" s="4">
        <v>4100</v>
      </c>
      <c r="V903" t="s" s="4">
        <v>4100</v>
      </c>
      <c r="W903" t="s" s="4">
        <v>4100</v>
      </c>
      <c r="X903" t="s" s="4">
        <v>4100</v>
      </c>
      <c r="Y903" t="s" s="4">
        <v>4100</v>
      </c>
      <c r="Z903" t="s" s="4">
        <v>4100</v>
      </c>
      <c r="AA903" t="s" s="4">
        <v>4100</v>
      </c>
      <c r="AB903" t="s" s="4">
        <v>4100</v>
      </c>
      <c r="AC903" t="s" s="4">
        <v>4100</v>
      </c>
      <c r="AD903" t="s" s="4">
        <v>4100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4101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86</v>
      </c>
      <c r="H904" t="s" s="4">
        <v>86</v>
      </c>
      <c r="I904" t="s" s="4">
        <v>380</v>
      </c>
      <c r="J904" t="s" s="4">
        <v>1727</v>
      </c>
      <c r="K904" t="s" s="4">
        <v>128</v>
      </c>
      <c r="L904" t="s" s="4">
        <v>102</v>
      </c>
      <c r="M904" t="s" s="4">
        <v>116</v>
      </c>
      <c r="N904" t="s" s="4">
        <v>274</v>
      </c>
      <c r="O904" t="s" s="4">
        <v>93</v>
      </c>
      <c r="P904" t="s" s="4">
        <v>166</v>
      </c>
      <c r="Q904" t="s" s="4">
        <v>93</v>
      </c>
      <c r="R904" t="s" s="4">
        <v>4102</v>
      </c>
      <c r="S904" t="s" s="4">
        <v>4102</v>
      </c>
      <c r="T904" t="s" s="4">
        <v>4102</v>
      </c>
      <c r="U904" t="s" s="4">
        <v>4102</v>
      </c>
      <c r="V904" t="s" s="4">
        <v>4102</v>
      </c>
      <c r="W904" t="s" s="4">
        <v>4102</v>
      </c>
      <c r="X904" t="s" s="4">
        <v>4102</v>
      </c>
      <c r="Y904" t="s" s="4">
        <v>4102</v>
      </c>
      <c r="Z904" t="s" s="4">
        <v>4102</v>
      </c>
      <c r="AA904" t="s" s="4">
        <v>4102</v>
      </c>
      <c r="AB904" t="s" s="4">
        <v>4102</v>
      </c>
      <c r="AC904" t="s" s="4">
        <v>4102</v>
      </c>
      <c r="AD904" t="s" s="4">
        <v>4102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4103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6</v>
      </c>
      <c r="G905" t="s" s="4">
        <v>177</v>
      </c>
      <c r="H905" t="s" s="4">
        <v>177</v>
      </c>
      <c r="I905" t="s" s="4">
        <v>852</v>
      </c>
      <c r="J905" t="s" s="4">
        <v>4104</v>
      </c>
      <c r="K905" t="s" s="4">
        <v>2156</v>
      </c>
      <c r="L905" t="s" s="4">
        <v>1816</v>
      </c>
      <c r="M905" t="s" s="4">
        <v>91</v>
      </c>
      <c r="N905" t="s" s="4">
        <v>2719</v>
      </c>
      <c r="O905" t="s" s="4">
        <v>93</v>
      </c>
      <c r="P905" t="s" s="4">
        <v>2720</v>
      </c>
      <c r="Q905" t="s" s="4">
        <v>93</v>
      </c>
      <c r="R905" t="s" s="4">
        <v>4105</v>
      </c>
      <c r="S905" t="s" s="4">
        <v>4105</v>
      </c>
      <c r="T905" t="s" s="4">
        <v>4105</v>
      </c>
      <c r="U905" t="s" s="4">
        <v>4105</v>
      </c>
      <c r="V905" t="s" s="4">
        <v>4105</v>
      </c>
      <c r="W905" t="s" s="4">
        <v>4105</v>
      </c>
      <c r="X905" t="s" s="4">
        <v>4105</v>
      </c>
      <c r="Y905" t="s" s="4">
        <v>4105</v>
      </c>
      <c r="Z905" t="s" s="4">
        <v>4105</v>
      </c>
      <c r="AA905" t="s" s="4">
        <v>4105</v>
      </c>
      <c r="AB905" t="s" s="4">
        <v>4105</v>
      </c>
      <c r="AC905" t="s" s="4">
        <v>4105</v>
      </c>
      <c r="AD905" t="s" s="4">
        <v>4105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4106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9</v>
      </c>
      <c r="G906" t="s" s="4">
        <v>86</v>
      </c>
      <c r="H906" t="s" s="4">
        <v>86</v>
      </c>
      <c r="I906" t="s" s="4">
        <v>588</v>
      </c>
      <c r="J906" t="s" s="4">
        <v>4107</v>
      </c>
      <c r="K906" t="s" s="4">
        <v>304</v>
      </c>
      <c r="L906" t="s" s="4">
        <v>1715</v>
      </c>
      <c r="M906" t="s" s="4">
        <v>91</v>
      </c>
      <c r="N906" t="s" s="4">
        <v>246</v>
      </c>
      <c r="O906" t="s" s="4">
        <v>93</v>
      </c>
      <c r="P906" t="s" s="4">
        <v>247</v>
      </c>
      <c r="Q906" t="s" s="4">
        <v>93</v>
      </c>
      <c r="R906" t="s" s="4">
        <v>4108</v>
      </c>
      <c r="S906" t="s" s="4">
        <v>4108</v>
      </c>
      <c r="T906" t="s" s="4">
        <v>4108</v>
      </c>
      <c r="U906" t="s" s="4">
        <v>4108</v>
      </c>
      <c r="V906" t="s" s="4">
        <v>4108</v>
      </c>
      <c r="W906" t="s" s="4">
        <v>4108</v>
      </c>
      <c r="X906" t="s" s="4">
        <v>4108</v>
      </c>
      <c r="Y906" t="s" s="4">
        <v>4108</v>
      </c>
      <c r="Z906" t="s" s="4">
        <v>4108</v>
      </c>
      <c r="AA906" t="s" s="4">
        <v>4108</v>
      </c>
      <c r="AB906" t="s" s="4">
        <v>4108</v>
      </c>
      <c r="AC906" t="s" s="4">
        <v>4108</v>
      </c>
      <c r="AD906" t="s" s="4">
        <v>4108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4109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9</v>
      </c>
      <c r="G907" t="s" s="4">
        <v>86</v>
      </c>
      <c r="H907" t="s" s="4">
        <v>86</v>
      </c>
      <c r="I907" t="s" s="4">
        <v>1538</v>
      </c>
      <c r="J907" t="s" s="4">
        <v>4110</v>
      </c>
      <c r="K907" t="s" s="4">
        <v>172</v>
      </c>
      <c r="L907" t="s" s="4">
        <v>2479</v>
      </c>
      <c r="M907" t="s" s="4">
        <v>116</v>
      </c>
      <c r="N907" t="s" s="4">
        <v>246</v>
      </c>
      <c r="O907" t="s" s="4">
        <v>93</v>
      </c>
      <c r="P907" t="s" s="4">
        <v>247</v>
      </c>
      <c r="Q907" t="s" s="4">
        <v>93</v>
      </c>
      <c r="R907" t="s" s="4">
        <v>4111</v>
      </c>
      <c r="S907" t="s" s="4">
        <v>4111</v>
      </c>
      <c r="T907" t="s" s="4">
        <v>4111</v>
      </c>
      <c r="U907" t="s" s="4">
        <v>4111</v>
      </c>
      <c r="V907" t="s" s="4">
        <v>4111</v>
      </c>
      <c r="W907" t="s" s="4">
        <v>4111</v>
      </c>
      <c r="X907" t="s" s="4">
        <v>4111</v>
      </c>
      <c r="Y907" t="s" s="4">
        <v>4111</v>
      </c>
      <c r="Z907" t="s" s="4">
        <v>4111</v>
      </c>
      <c r="AA907" t="s" s="4">
        <v>4111</v>
      </c>
      <c r="AB907" t="s" s="4">
        <v>4111</v>
      </c>
      <c r="AC907" t="s" s="4">
        <v>4111</v>
      </c>
      <c r="AD907" t="s" s="4">
        <v>4111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4112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9</v>
      </c>
      <c r="G908" t="s" s="4">
        <v>86</v>
      </c>
      <c r="H908" t="s" s="4">
        <v>86</v>
      </c>
      <c r="I908" t="s" s="4">
        <v>162</v>
      </c>
      <c r="J908" t="s" s="4">
        <v>4113</v>
      </c>
      <c r="K908" t="s" s="4">
        <v>102</v>
      </c>
      <c r="L908" t="s" s="4">
        <v>523</v>
      </c>
      <c r="M908" t="s" s="4">
        <v>116</v>
      </c>
      <c r="N908" t="s" s="4">
        <v>1691</v>
      </c>
      <c r="O908" t="s" s="4">
        <v>93</v>
      </c>
      <c r="P908" t="s" s="4">
        <v>1692</v>
      </c>
      <c r="Q908" t="s" s="4">
        <v>93</v>
      </c>
      <c r="R908" t="s" s="4">
        <v>4114</v>
      </c>
      <c r="S908" t="s" s="4">
        <v>4114</v>
      </c>
      <c r="T908" t="s" s="4">
        <v>4114</v>
      </c>
      <c r="U908" t="s" s="4">
        <v>4114</v>
      </c>
      <c r="V908" t="s" s="4">
        <v>4114</v>
      </c>
      <c r="W908" t="s" s="4">
        <v>4114</v>
      </c>
      <c r="X908" t="s" s="4">
        <v>4114</v>
      </c>
      <c r="Y908" t="s" s="4">
        <v>4114</v>
      </c>
      <c r="Z908" t="s" s="4">
        <v>4114</v>
      </c>
      <c r="AA908" t="s" s="4">
        <v>4114</v>
      </c>
      <c r="AB908" t="s" s="4">
        <v>4114</v>
      </c>
      <c r="AC908" t="s" s="4">
        <v>4114</v>
      </c>
      <c r="AD908" t="s" s="4">
        <v>4114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4115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86</v>
      </c>
      <c r="H909" t="s" s="4">
        <v>86</v>
      </c>
      <c r="I909" t="s" s="4">
        <v>1013</v>
      </c>
      <c r="J909" t="s" s="4">
        <v>4116</v>
      </c>
      <c r="K909" t="s" s="4">
        <v>89</v>
      </c>
      <c r="L909" t="s" s="4">
        <v>648</v>
      </c>
      <c r="M909" t="s" s="4">
        <v>91</v>
      </c>
      <c r="N909" t="s" s="4">
        <v>246</v>
      </c>
      <c r="O909" t="s" s="4">
        <v>93</v>
      </c>
      <c r="P909" t="s" s="4">
        <v>4117</v>
      </c>
      <c r="Q909" t="s" s="4">
        <v>93</v>
      </c>
      <c r="R909" t="s" s="4">
        <v>4118</v>
      </c>
      <c r="S909" t="s" s="4">
        <v>4118</v>
      </c>
      <c r="T909" t="s" s="4">
        <v>4118</v>
      </c>
      <c r="U909" t="s" s="4">
        <v>4118</v>
      </c>
      <c r="V909" t="s" s="4">
        <v>4118</v>
      </c>
      <c r="W909" t="s" s="4">
        <v>4118</v>
      </c>
      <c r="X909" t="s" s="4">
        <v>4118</v>
      </c>
      <c r="Y909" t="s" s="4">
        <v>4118</v>
      </c>
      <c r="Z909" t="s" s="4">
        <v>4118</v>
      </c>
      <c r="AA909" t="s" s="4">
        <v>4118</v>
      </c>
      <c r="AB909" t="s" s="4">
        <v>4118</v>
      </c>
      <c r="AC909" t="s" s="4">
        <v>4118</v>
      </c>
      <c r="AD909" t="s" s="4">
        <v>4118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4119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9</v>
      </c>
      <c r="G910" t="s" s="4">
        <v>86</v>
      </c>
      <c r="H910" t="s" s="4">
        <v>86</v>
      </c>
      <c r="I910" t="s" s="4">
        <v>2010</v>
      </c>
      <c r="J910" t="s" s="4">
        <v>3494</v>
      </c>
      <c r="K910" t="s" s="4">
        <v>323</v>
      </c>
      <c r="L910" t="s" s="4">
        <v>1176</v>
      </c>
      <c r="M910" t="s" s="4">
        <v>116</v>
      </c>
      <c r="N910" t="s" s="4">
        <v>4120</v>
      </c>
      <c r="O910" t="s" s="4">
        <v>93</v>
      </c>
      <c r="P910" t="s" s="4">
        <v>4121</v>
      </c>
      <c r="Q910" t="s" s="4">
        <v>93</v>
      </c>
      <c r="R910" t="s" s="4">
        <v>4122</v>
      </c>
      <c r="S910" t="s" s="4">
        <v>4122</v>
      </c>
      <c r="T910" t="s" s="4">
        <v>4122</v>
      </c>
      <c r="U910" t="s" s="4">
        <v>4122</v>
      </c>
      <c r="V910" t="s" s="4">
        <v>4122</v>
      </c>
      <c r="W910" t="s" s="4">
        <v>4122</v>
      </c>
      <c r="X910" t="s" s="4">
        <v>4122</v>
      </c>
      <c r="Y910" t="s" s="4">
        <v>4122</v>
      </c>
      <c r="Z910" t="s" s="4">
        <v>4122</v>
      </c>
      <c r="AA910" t="s" s="4">
        <v>4122</v>
      </c>
      <c r="AB910" t="s" s="4">
        <v>4122</v>
      </c>
      <c r="AC910" t="s" s="4">
        <v>4122</v>
      </c>
      <c r="AD910" t="s" s="4">
        <v>4122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4123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9</v>
      </c>
      <c r="G911" t="s" s="4">
        <v>86</v>
      </c>
      <c r="H911" t="s" s="4">
        <v>86</v>
      </c>
      <c r="I911" t="s" s="4">
        <v>142</v>
      </c>
      <c r="J911" t="s" s="4">
        <v>543</v>
      </c>
      <c r="K911" t="s" s="4">
        <v>2840</v>
      </c>
      <c r="L911" t="s" s="4">
        <v>4124</v>
      </c>
      <c r="M911" t="s" s="4">
        <v>116</v>
      </c>
      <c r="N911" t="s" s="4">
        <v>246</v>
      </c>
      <c r="O911" t="s" s="4">
        <v>93</v>
      </c>
      <c r="P911" t="s" s="4">
        <v>3694</v>
      </c>
      <c r="Q911" t="s" s="4">
        <v>93</v>
      </c>
      <c r="R911" t="s" s="4">
        <v>4125</v>
      </c>
      <c r="S911" t="s" s="4">
        <v>4125</v>
      </c>
      <c r="T911" t="s" s="4">
        <v>4125</v>
      </c>
      <c r="U911" t="s" s="4">
        <v>4125</v>
      </c>
      <c r="V911" t="s" s="4">
        <v>4125</v>
      </c>
      <c r="W911" t="s" s="4">
        <v>4125</v>
      </c>
      <c r="X911" t="s" s="4">
        <v>4125</v>
      </c>
      <c r="Y911" t="s" s="4">
        <v>4125</v>
      </c>
      <c r="Z911" t="s" s="4">
        <v>4125</v>
      </c>
      <c r="AA911" t="s" s="4">
        <v>4125</v>
      </c>
      <c r="AB911" t="s" s="4">
        <v>4125</v>
      </c>
      <c r="AC911" t="s" s="4">
        <v>4125</v>
      </c>
      <c r="AD911" t="s" s="4">
        <v>4125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4126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9</v>
      </c>
      <c r="G912" t="s" s="4">
        <v>86</v>
      </c>
      <c r="H912" t="s" s="4">
        <v>86</v>
      </c>
      <c r="I912" t="s" s="4">
        <v>142</v>
      </c>
      <c r="J912" t="s" s="4">
        <v>4127</v>
      </c>
      <c r="K912" t="s" s="4">
        <v>4128</v>
      </c>
      <c r="L912" t="s" s="4">
        <v>304</v>
      </c>
      <c r="M912" t="s" s="4">
        <v>116</v>
      </c>
      <c r="N912" t="s" s="4">
        <v>498</v>
      </c>
      <c r="O912" t="s" s="4">
        <v>93</v>
      </c>
      <c r="P912" t="s" s="4">
        <v>499</v>
      </c>
      <c r="Q912" t="s" s="4">
        <v>93</v>
      </c>
      <c r="R912" t="s" s="4">
        <v>4129</v>
      </c>
      <c r="S912" t="s" s="4">
        <v>4129</v>
      </c>
      <c r="T912" t="s" s="4">
        <v>4129</v>
      </c>
      <c r="U912" t="s" s="4">
        <v>4129</v>
      </c>
      <c r="V912" t="s" s="4">
        <v>4129</v>
      </c>
      <c r="W912" t="s" s="4">
        <v>4129</v>
      </c>
      <c r="X912" t="s" s="4">
        <v>4129</v>
      </c>
      <c r="Y912" t="s" s="4">
        <v>4129</v>
      </c>
      <c r="Z912" t="s" s="4">
        <v>4129</v>
      </c>
      <c r="AA912" t="s" s="4">
        <v>4129</v>
      </c>
      <c r="AB912" t="s" s="4">
        <v>4129</v>
      </c>
      <c r="AC912" t="s" s="4">
        <v>4129</v>
      </c>
      <c r="AD912" t="s" s="4">
        <v>4129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4130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86</v>
      </c>
      <c r="H913" t="s" s="4">
        <v>86</v>
      </c>
      <c r="I913" t="s" s="4">
        <v>142</v>
      </c>
      <c r="J913" t="s" s="4">
        <v>4131</v>
      </c>
      <c r="K913" t="s" s="4">
        <v>1575</v>
      </c>
      <c r="L913" t="s" s="4">
        <v>128</v>
      </c>
      <c r="M913" t="s" s="4">
        <v>91</v>
      </c>
      <c r="N913" t="s" s="4">
        <v>4132</v>
      </c>
      <c r="O913" t="s" s="4">
        <v>93</v>
      </c>
      <c r="P913" t="s" s="4">
        <v>4133</v>
      </c>
      <c r="Q913" t="s" s="4">
        <v>93</v>
      </c>
      <c r="R913" t="s" s="4">
        <v>4134</v>
      </c>
      <c r="S913" t="s" s="4">
        <v>4134</v>
      </c>
      <c r="T913" t="s" s="4">
        <v>4134</v>
      </c>
      <c r="U913" t="s" s="4">
        <v>4134</v>
      </c>
      <c r="V913" t="s" s="4">
        <v>4134</v>
      </c>
      <c r="W913" t="s" s="4">
        <v>4134</v>
      </c>
      <c r="X913" t="s" s="4">
        <v>4134</v>
      </c>
      <c r="Y913" t="s" s="4">
        <v>4134</v>
      </c>
      <c r="Z913" t="s" s="4">
        <v>4134</v>
      </c>
      <c r="AA913" t="s" s="4">
        <v>4134</v>
      </c>
      <c r="AB913" t="s" s="4">
        <v>4134</v>
      </c>
      <c r="AC913" t="s" s="4">
        <v>4134</v>
      </c>
      <c r="AD913" t="s" s="4">
        <v>4134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4135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86</v>
      </c>
      <c r="H914" t="s" s="4">
        <v>86</v>
      </c>
      <c r="I914" t="s" s="4">
        <v>4136</v>
      </c>
      <c r="J914" t="s" s="4">
        <v>4137</v>
      </c>
      <c r="K914" t="s" s="4">
        <v>273</v>
      </c>
      <c r="L914" t="s" s="4">
        <v>780</v>
      </c>
      <c r="M914" t="s" s="4">
        <v>91</v>
      </c>
      <c r="N914" t="s" s="4">
        <v>274</v>
      </c>
      <c r="O914" t="s" s="4">
        <v>93</v>
      </c>
      <c r="P914" t="s" s="4">
        <v>3041</v>
      </c>
      <c r="Q914" t="s" s="4">
        <v>93</v>
      </c>
      <c r="R914" t="s" s="4">
        <v>4138</v>
      </c>
      <c r="S914" t="s" s="4">
        <v>4138</v>
      </c>
      <c r="T914" t="s" s="4">
        <v>4138</v>
      </c>
      <c r="U914" t="s" s="4">
        <v>4138</v>
      </c>
      <c r="V914" t="s" s="4">
        <v>4138</v>
      </c>
      <c r="W914" t="s" s="4">
        <v>4138</v>
      </c>
      <c r="X914" t="s" s="4">
        <v>4138</v>
      </c>
      <c r="Y914" t="s" s="4">
        <v>4138</v>
      </c>
      <c r="Z914" t="s" s="4">
        <v>4138</v>
      </c>
      <c r="AA914" t="s" s="4">
        <v>4138</v>
      </c>
      <c r="AB914" t="s" s="4">
        <v>4138</v>
      </c>
      <c r="AC914" t="s" s="4">
        <v>4138</v>
      </c>
      <c r="AD914" t="s" s="4">
        <v>4138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4139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86</v>
      </c>
      <c r="H915" t="s" s="4">
        <v>86</v>
      </c>
      <c r="I915" t="s" s="4">
        <v>1228</v>
      </c>
      <c r="J915" t="s" s="4">
        <v>4140</v>
      </c>
      <c r="K915" t="s" s="4">
        <v>3207</v>
      </c>
      <c r="L915" t="s" s="4">
        <v>304</v>
      </c>
      <c r="M915" t="s" s="4">
        <v>91</v>
      </c>
      <c r="N915" t="s" s="4">
        <v>376</v>
      </c>
      <c r="O915" t="s" s="4">
        <v>93</v>
      </c>
      <c r="P915" t="s" s="4">
        <v>377</v>
      </c>
      <c r="Q915" t="s" s="4">
        <v>93</v>
      </c>
      <c r="R915" t="s" s="4">
        <v>4141</v>
      </c>
      <c r="S915" t="s" s="4">
        <v>4141</v>
      </c>
      <c r="T915" t="s" s="4">
        <v>4141</v>
      </c>
      <c r="U915" t="s" s="4">
        <v>4141</v>
      </c>
      <c r="V915" t="s" s="4">
        <v>4141</v>
      </c>
      <c r="W915" t="s" s="4">
        <v>4141</v>
      </c>
      <c r="X915" t="s" s="4">
        <v>4141</v>
      </c>
      <c r="Y915" t="s" s="4">
        <v>4141</v>
      </c>
      <c r="Z915" t="s" s="4">
        <v>4141</v>
      </c>
      <c r="AA915" t="s" s="4">
        <v>4141</v>
      </c>
      <c r="AB915" t="s" s="4">
        <v>4141</v>
      </c>
      <c r="AC915" t="s" s="4">
        <v>4141</v>
      </c>
      <c r="AD915" t="s" s="4">
        <v>4141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4142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86</v>
      </c>
      <c r="H916" t="s" s="4">
        <v>86</v>
      </c>
      <c r="I916" t="s" s="4">
        <v>87</v>
      </c>
      <c r="J916" t="s" s="4">
        <v>4143</v>
      </c>
      <c r="K916" t="s" s="4">
        <v>128</v>
      </c>
      <c r="L916" t="s" s="4">
        <v>1042</v>
      </c>
      <c r="M916" t="s" s="4">
        <v>91</v>
      </c>
      <c r="N916" t="s" s="4">
        <v>1641</v>
      </c>
      <c r="O916" t="s" s="4">
        <v>93</v>
      </c>
      <c r="P916" t="s" s="4">
        <v>1642</v>
      </c>
      <c r="Q916" t="s" s="4">
        <v>93</v>
      </c>
      <c r="R916" t="s" s="4">
        <v>4144</v>
      </c>
      <c r="S916" t="s" s="4">
        <v>4144</v>
      </c>
      <c r="T916" t="s" s="4">
        <v>4144</v>
      </c>
      <c r="U916" t="s" s="4">
        <v>4144</v>
      </c>
      <c r="V916" t="s" s="4">
        <v>4144</v>
      </c>
      <c r="W916" t="s" s="4">
        <v>4144</v>
      </c>
      <c r="X916" t="s" s="4">
        <v>4144</v>
      </c>
      <c r="Y916" t="s" s="4">
        <v>4144</v>
      </c>
      <c r="Z916" t="s" s="4">
        <v>4144</v>
      </c>
      <c r="AA916" t="s" s="4">
        <v>4144</v>
      </c>
      <c r="AB916" t="s" s="4">
        <v>4144</v>
      </c>
      <c r="AC916" t="s" s="4">
        <v>4144</v>
      </c>
      <c r="AD916" t="s" s="4">
        <v>4144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4145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86</v>
      </c>
      <c r="H917" t="s" s="4">
        <v>86</v>
      </c>
      <c r="I917" t="s" s="4">
        <v>87</v>
      </c>
      <c r="J917" t="s" s="4">
        <v>4146</v>
      </c>
      <c r="K917" t="s" s="4">
        <v>1696</v>
      </c>
      <c r="L917" t="s" s="4">
        <v>984</v>
      </c>
      <c r="M917" t="s" s="4">
        <v>91</v>
      </c>
      <c r="N917" t="s" s="4">
        <v>998</v>
      </c>
      <c r="O917" t="s" s="4">
        <v>93</v>
      </c>
      <c r="P917" t="s" s="4">
        <v>4147</v>
      </c>
      <c r="Q917" t="s" s="4">
        <v>93</v>
      </c>
      <c r="R917" t="s" s="4">
        <v>4148</v>
      </c>
      <c r="S917" t="s" s="4">
        <v>4148</v>
      </c>
      <c r="T917" t="s" s="4">
        <v>4148</v>
      </c>
      <c r="U917" t="s" s="4">
        <v>4148</v>
      </c>
      <c r="V917" t="s" s="4">
        <v>4148</v>
      </c>
      <c r="W917" t="s" s="4">
        <v>4148</v>
      </c>
      <c r="X917" t="s" s="4">
        <v>4148</v>
      </c>
      <c r="Y917" t="s" s="4">
        <v>4148</v>
      </c>
      <c r="Z917" t="s" s="4">
        <v>4148</v>
      </c>
      <c r="AA917" t="s" s="4">
        <v>4148</v>
      </c>
      <c r="AB917" t="s" s="4">
        <v>4148</v>
      </c>
      <c r="AC917" t="s" s="4">
        <v>4148</v>
      </c>
      <c r="AD917" t="s" s="4">
        <v>4148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4149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9</v>
      </c>
      <c r="G918" t="s" s="4">
        <v>86</v>
      </c>
      <c r="H918" t="s" s="4">
        <v>86</v>
      </c>
      <c r="I918" t="s" s="4">
        <v>87</v>
      </c>
      <c r="J918" t="s" s="4">
        <v>4150</v>
      </c>
      <c r="K918" t="s" s="4">
        <v>2891</v>
      </c>
      <c r="L918" t="s" s="4">
        <v>89</v>
      </c>
      <c r="M918" t="s" s="4">
        <v>91</v>
      </c>
      <c r="N918" t="s" s="4">
        <v>246</v>
      </c>
      <c r="O918" t="s" s="4">
        <v>93</v>
      </c>
      <c r="P918" t="s" s="4">
        <v>247</v>
      </c>
      <c r="Q918" t="s" s="4">
        <v>93</v>
      </c>
      <c r="R918" t="s" s="4">
        <v>4151</v>
      </c>
      <c r="S918" t="s" s="4">
        <v>4151</v>
      </c>
      <c r="T918" t="s" s="4">
        <v>4151</v>
      </c>
      <c r="U918" t="s" s="4">
        <v>4151</v>
      </c>
      <c r="V918" t="s" s="4">
        <v>4151</v>
      </c>
      <c r="W918" t="s" s="4">
        <v>4151</v>
      </c>
      <c r="X918" t="s" s="4">
        <v>4151</v>
      </c>
      <c r="Y918" t="s" s="4">
        <v>4151</v>
      </c>
      <c r="Z918" t="s" s="4">
        <v>4151</v>
      </c>
      <c r="AA918" t="s" s="4">
        <v>4151</v>
      </c>
      <c r="AB918" t="s" s="4">
        <v>4151</v>
      </c>
      <c r="AC918" t="s" s="4">
        <v>4151</v>
      </c>
      <c r="AD918" t="s" s="4">
        <v>4151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4152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9</v>
      </c>
      <c r="G919" t="s" s="4">
        <v>86</v>
      </c>
      <c r="H919" t="s" s="4">
        <v>86</v>
      </c>
      <c r="I919" t="s" s="4">
        <v>87</v>
      </c>
      <c r="J919" t="s" s="4">
        <v>4153</v>
      </c>
      <c r="K919" t="s" s="4">
        <v>89</v>
      </c>
      <c r="L919" t="s" s="4">
        <v>4154</v>
      </c>
      <c r="M919" t="s" s="4">
        <v>91</v>
      </c>
      <c r="N919" t="s" s="4">
        <v>246</v>
      </c>
      <c r="O919" t="s" s="4">
        <v>93</v>
      </c>
      <c r="P919" t="s" s="4">
        <v>1636</v>
      </c>
      <c r="Q919" t="s" s="4">
        <v>93</v>
      </c>
      <c r="R919" t="s" s="4">
        <v>4155</v>
      </c>
      <c r="S919" t="s" s="4">
        <v>4155</v>
      </c>
      <c r="T919" t="s" s="4">
        <v>4155</v>
      </c>
      <c r="U919" t="s" s="4">
        <v>4155</v>
      </c>
      <c r="V919" t="s" s="4">
        <v>4155</v>
      </c>
      <c r="W919" t="s" s="4">
        <v>4155</v>
      </c>
      <c r="X919" t="s" s="4">
        <v>4155</v>
      </c>
      <c r="Y919" t="s" s="4">
        <v>4155</v>
      </c>
      <c r="Z919" t="s" s="4">
        <v>4155</v>
      </c>
      <c r="AA919" t="s" s="4">
        <v>4155</v>
      </c>
      <c r="AB919" t="s" s="4">
        <v>4155</v>
      </c>
      <c r="AC919" t="s" s="4">
        <v>4155</v>
      </c>
      <c r="AD919" t="s" s="4">
        <v>4155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4156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9</v>
      </c>
      <c r="G920" t="s" s="4">
        <v>86</v>
      </c>
      <c r="H920" t="s" s="4">
        <v>86</v>
      </c>
      <c r="I920" t="s" s="4">
        <v>87</v>
      </c>
      <c r="J920" t="s" s="4">
        <v>4157</v>
      </c>
      <c r="K920" t="s" s="4">
        <v>127</v>
      </c>
      <c r="L920" t="s" s="4">
        <v>1678</v>
      </c>
      <c r="M920" t="s" s="4">
        <v>91</v>
      </c>
      <c r="N920" t="s" s="4">
        <v>274</v>
      </c>
      <c r="O920" t="s" s="4">
        <v>93</v>
      </c>
      <c r="P920" t="s" s="4">
        <v>4158</v>
      </c>
      <c r="Q920" t="s" s="4">
        <v>93</v>
      </c>
      <c r="R920" t="s" s="4">
        <v>4159</v>
      </c>
      <c r="S920" t="s" s="4">
        <v>4159</v>
      </c>
      <c r="T920" t="s" s="4">
        <v>4159</v>
      </c>
      <c r="U920" t="s" s="4">
        <v>4159</v>
      </c>
      <c r="V920" t="s" s="4">
        <v>4159</v>
      </c>
      <c r="W920" t="s" s="4">
        <v>4159</v>
      </c>
      <c r="X920" t="s" s="4">
        <v>4159</v>
      </c>
      <c r="Y920" t="s" s="4">
        <v>4159</v>
      </c>
      <c r="Z920" t="s" s="4">
        <v>4159</v>
      </c>
      <c r="AA920" t="s" s="4">
        <v>4159</v>
      </c>
      <c r="AB920" t="s" s="4">
        <v>4159</v>
      </c>
      <c r="AC920" t="s" s="4">
        <v>4159</v>
      </c>
      <c r="AD920" t="s" s="4">
        <v>4159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4160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9</v>
      </c>
      <c r="G921" t="s" s="4">
        <v>86</v>
      </c>
      <c r="H921" t="s" s="4">
        <v>86</v>
      </c>
      <c r="I921" t="s" s="4">
        <v>87</v>
      </c>
      <c r="J921" t="s" s="4">
        <v>4161</v>
      </c>
      <c r="K921" t="s" s="4">
        <v>121</v>
      </c>
      <c r="L921" t="s" s="4">
        <v>89</v>
      </c>
      <c r="M921" t="s" s="4">
        <v>91</v>
      </c>
      <c r="N921" t="s" s="4">
        <v>1433</v>
      </c>
      <c r="O921" t="s" s="4">
        <v>93</v>
      </c>
      <c r="P921" t="s" s="4">
        <v>4162</v>
      </c>
      <c r="Q921" t="s" s="4">
        <v>93</v>
      </c>
      <c r="R921" t="s" s="4">
        <v>4163</v>
      </c>
      <c r="S921" t="s" s="4">
        <v>4163</v>
      </c>
      <c r="T921" t="s" s="4">
        <v>4163</v>
      </c>
      <c r="U921" t="s" s="4">
        <v>4163</v>
      </c>
      <c r="V921" t="s" s="4">
        <v>4163</v>
      </c>
      <c r="W921" t="s" s="4">
        <v>4163</v>
      </c>
      <c r="X921" t="s" s="4">
        <v>4163</v>
      </c>
      <c r="Y921" t="s" s="4">
        <v>4163</v>
      </c>
      <c r="Z921" t="s" s="4">
        <v>4163</v>
      </c>
      <c r="AA921" t="s" s="4">
        <v>4163</v>
      </c>
      <c r="AB921" t="s" s="4">
        <v>4163</v>
      </c>
      <c r="AC921" t="s" s="4">
        <v>4163</v>
      </c>
      <c r="AD921" t="s" s="4">
        <v>4163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4164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9</v>
      </c>
      <c r="G922" t="s" s="4">
        <v>86</v>
      </c>
      <c r="H922" t="s" s="4">
        <v>86</v>
      </c>
      <c r="I922" t="s" s="4">
        <v>87</v>
      </c>
      <c r="J922" t="s" s="4">
        <v>4165</v>
      </c>
      <c r="K922" t="s" s="4">
        <v>3988</v>
      </c>
      <c r="L922" t="s" s="4">
        <v>122</v>
      </c>
      <c r="M922" t="s" s="4">
        <v>91</v>
      </c>
      <c r="N922" t="s" s="4">
        <v>232</v>
      </c>
      <c r="O922" t="s" s="4">
        <v>93</v>
      </c>
      <c r="P922" t="s" s="4">
        <v>233</v>
      </c>
      <c r="Q922" t="s" s="4">
        <v>93</v>
      </c>
      <c r="R922" t="s" s="4">
        <v>4166</v>
      </c>
      <c r="S922" t="s" s="4">
        <v>4166</v>
      </c>
      <c r="T922" t="s" s="4">
        <v>4166</v>
      </c>
      <c r="U922" t="s" s="4">
        <v>4166</v>
      </c>
      <c r="V922" t="s" s="4">
        <v>4166</v>
      </c>
      <c r="W922" t="s" s="4">
        <v>4166</v>
      </c>
      <c r="X922" t="s" s="4">
        <v>4166</v>
      </c>
      <c r="Y922" t="s" s="4">
        <v>4166</v>
      </c>
      <c r="Z922" t="s" s="4">
        <v>4166</v>
      </c>
      <c r="AA922" t="s" s="4">
        <v>4166</v>
      </c>
      <c r="AB922" t="s" s="4">
        <v>4166</v>
      </c>
      <c r="AC922" t="s" s="4">
        <v>4166</v>
      </c>
      <c r="AD922" t="s" s="4">
        <v>4166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4167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9</v>
      </c>
      <c r="G923" t="s" s="4">
        <v>86</v>
      </c>
      <c r="H923" t="s" s="4">
        <v>86</v>
      </c>
      <c r="I923" t="s" s="4">
        <v>87</v>
      </c>
      <c r="J923" t="s" s="4">
        <v>4168</v>
      </c>
      <c r="K923" t="s" s="4">
        <v>930</v>
      </c>
      <c r="L923" t="s" s="4">
        <v>1176</v>
      </c>
      <c r="M923" t="s" s="4">
        <v>116</v>
      </c>
      <c r="N923" t="s" s="4">
        <v>232</v>
      </c>
      <c r="O923" t="s" s="4">
        <v>93</v>
      </c>
      <c r="P923" t="s" s="4">
        <v>233</v>
      </c>
      <c r="Q923" t="s" s="4">
        <v>93</v>
      </c>
      <c r="R923" t="s" s="4">
        <v>4169</v>
      </c>
      <c r="S923" t="s" s="4">
        <v>4169</v>
      </c>
      <c r="T923" t="s" s="4">
        <v>4169</v>
      </c>
      <c r="U923" t="s" s="4">
        <v>4169</v>
      </c>
      <c r="V923" t="s" s="4">
        <v>4169</v>
      </c>
      <c r="W923" t="s" s="4">
        <v>4169</v>
      </c>
      <c r="X923" t="s" s="4">
        <v>4169</v>
      </c>
      <c r="Y923" t="s" s="4">
        <v>4169</v>
      </c>
      <c r="Z923" t="s" s="4">
        <v>4169</v>
      </c>
      <c r="AA923" t="s" s="4">
        <v>4169</v>
      </c>
      <c r="AB923" t="s" s="4">
        <v>4169</v>
      </c>
      <c r="AC923" t="s" s="4">
        <v>4169</v>
      </c>
      <c r="AD923" t="s" s="4">
        <v>4169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4170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9</v>
      </c>
      <c r="G924" t="s" s="4">
        <v>86</v>
      </c>
      <c r="H924" t="s" s="4">
        <v>86</v>
      </c>
      <c r="I924" t="s" s="4">
        <v>87</v>
      </c>
      <c r="J924" t="s" s="4">
        <v>4171</v>
      </c>
      <c r="K924" t="s" s="4">
        <v>1089</v>
      </c>
      <c r="L924" t="s" s="4">
        <v>1369</v>
      </c>
      <c r="M924" t="s" s="4">
        <v>91</v>
      </c>
      <c r="N924" t="s" s="4">
        <v>1433</v>
      </c>
      <c r="O924" t="s" s="4">
        <v>93</v>
      </c>
      <c r="P924" t="s" s="4">
        <v>4162</v>
      </c>
      <c r="Q924" t="s" s="4">
        <v>93</v>
      </c>
      <c r="R924" t="s" s="4">
        <v>4172</v>
      </c>
      <c r="S924" t="s" s="4">
        <v>4172</v>
      </c>
      <c r="T924" t="s" s="4">
        <v>4172</v>
      </c>
      <c r="U924" t="s" s="4">
        <v>4172</v>
      </c>
      <c r="V924" t="s" s="4">
        <v>4172</v>
      </c>
      <c r="W924" t="s" s="4">
        <v>4172</v>
      </c>
      <c r="X924" t="s" s="4">
        <v>4172</v>
      </c>
      <c r="Y924" t="s" s="4">
        <v>4172</v>
      </c>
      <c r="Z924" t="s" s="4">
        <v>4172</v>
      </c>
      <c r="AA924" t="s" s="4">
        <v>4172</v>
      </c>
      <c r="AB924" t="s" s="4">
        <v>4172</v>
      </c>
      <c r="AC924" t="s" s="4">
        <v>4172</v>
      </c>
      <c r="AD924" t="s" s="4">
        <v>4172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4173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86</v>
      </c>
      <c r="H925" t="s" s="4">
        <v>86</v>
      </c>
      <c r="I925" t="s" s="4">
        <v>87</v>
      </c>
      <c r="J925" t="s" s="4">
        <v>4174</v>
      </c>
      <c r="K925" t="s" s="4">
        <v>128</v>
      </c>
      <c r="L925" t="s" s="4">
        <v>128</v>
      </c>
      <c r="M925" t="s" s="4">
        <v>91</v>
      </c>
      <c r="N925" t="s" s="4">
        <v>1433</v>
      </c>
      <c r="O925" t="s" s="4">
        <v>93</v>
      </c>
      <c r="P925" t="s" s="4">
        <v>4162</v>
      </c>
      <c r="Q925" t="s" s="4">
        <v>93</v>
      </c>
      <c r="R925" t="s" s="4">
        <v>4175</v>
      </c>
      <c r="S925" t="s" s="4">
        <v>4175</v>
      </c>
      <c r="T925" t="s" s="4">
        <v>4175</v>
      </c>
      <c r="U925" t="s" s="4">
        <v>4175</v>
      </c>
      <c r="V925" t="s" s="4">
        <v>4175</v>
      </c>
      <c r="W925" t="s" s="4">
        <v>4175</v>
      </c>
      <c r="X925" t="s" s="4">
        <v>4175</v>
      </c>
      <c r="Y925" t="s" s="4">
        <v>4175</v>
      </c>
      <c r="Z925" t="s" s="4">
        <v>4175</v>
      </c>
      <c r="AA925" t="s" s="4">
        <v>4175</v>
      </c>
      <c r="AB925" t="s" s="4">
        <v>4175</v>
      </c>
      <c r="AC925" t="s" s="4">
        <v>4175</v>
      </c>
      <c r="AD925" t="s" s="4">
        <v>4175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4176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9</v>
      </c>
      <c r="G926" t="s" s="4">
        <v>86</v>
      </c>
      <c r="H926" t="s" s="4">
        <v>86</v>
      </c>
      <c r="I926" t="s" s="4">
        <v>87</v>
      </c>
      <c r="J926" t="s" s="4">
        <v>4177</v>
      </c>
      <c r="K926" t="s" s="4">
        <v>1824</v>
      </c>
      <c r="L926" t="s" s="4">
        <v>102</v>
      </c>
      <c r="M926" t="s" s="4">
        <v>91</v>
      </c>
      <c r="N926" t="s" s="4">
        <v>1433</v>
      </c>
      <c r="O926" t="s" s="4">
        <v>93</v>
      </c>
      <c r="P926" t="s" s="4">
        <v>1434</v>
      </c>
      <c r="Q926" t="s" s="4">
        <v>93</v>
      </c>
      <c r="R926" t="s" s="4">
        <v>4178</v>
      </c>
      <c r="S926" t="s" s="4">
        <v>4178</v>
      </c>
      <c r="T926" t="s" s="4">
        <v>4178</v>
      </c>
      <c r="U926" t="s" s="4">
        <v>4178</v>
      </c>
      <c r="V926" t="s" s="4">
        <v>4178</v>
      </c>
      <c r="W926" t="s" s="4">
        <v>4178</v>
      </c>
      <c r="X926" t="s" s="4">
        <v>4178</v>
      </c>
      <c r="Y926" t="s" s="4">
        <v>4178</v>
      </c>
      <c r="Z926" t="s" s="4">
        <v>4178</v>
      </c>
      <c r="AA926" t="s" s="4">
        <v>4178</v>
      </c>
      <c r="AB926" t="s" s="4">
        <v>4178</v>
      </c>
      <c r="AC926" t="s" s="4">
        <v>4178</v>
      </c>
      <c r="AD926" t="s" s="4">
        <v>4178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4179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6</v>
      </c>
      <c r="G927" t="s" s="4">
        <v>177</v>
      </c>
      <c r="H927" t="s" s="4">
        <v>177</v>
      </c>
      <c r="I927" t="s" s="4">
        <v>651</v>
      </c>
      <c r="J927" t="s" s="4">
        <v>4180</v>
      </c>
      <c r="K927" t="s" s="4">
        <v>634</v>
      </c>
      <c r="L927" t="s" s="4">
        <v>4181</v>
      </c>
      <c r="M927" t="s" s="4">
        <v>116</v>
      </c>
      <c r="N927" t="s" s="4">
        <v>554</v>
      </c>
      <c r="O927" t="s" s="4">
        <v>93</v>
      </c>
      <c r="P927" t="s" s="4">
        <v>555</v>
      </c>
      <c r="Q927" t="s" s="4">
        <v>93</v>
      </c>
      <c r="R927" t="s" s="4">
        <v>4182</v>
      </c>
      <c r="S927" t="s" s="4">
        <v>4182</v>
      </c>
      <c r="T927" t="s" s="4">
        <v>4182</v>
      </c>
      <c r="U927" t="s" s="4">
        <v>4182</v>
      </c>
      <c r="V927" t="s" s="4">
        <v>4182</v>
      </c>
      <c r="W927" t="s" s="4">
        <v>4182</v>
      </c>
      <c r="X927" t="s" s="4">
        <v>4182</v>
      </c>
      <c r="Y927" t="s" s="4">
        <v>4182</v>
      </c>
      <c r="Z927" t="s" s="4">
        <v>4182</v>
      </c>
      <c r="AA927" t="s" s="4">
        <v>4182</v>
      </c>
      <c r="AB927" t="s" s="4">
        <v>4182</v>
      </c>
      <c r="AC927" t="s" s="4">
        <v>4182</v>
      </c>
      <c r="AD927" t="s" s="4">
        <v>4182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4183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9</v>
      </c>
      <c r="G928" t="s" s="4">
        <v>86</v>
      </c>
      <c r="H928" t="s" s="4">
        <v>86</v>
      </c>
      <c r="I928" t="s" s="4">
        <v>142</v>
      </c>
      <c r="J928" t="s" s="4">
        <v>4184</v>
      </c>
      <c r="K928" t="s" s="4">
        <v>89</v>
      </c>
      <c r="L928" t="s" s="4">
        <v>620</v>
      </c>
      <c r="M928" t="s" s="4">
        <v>116</v>
      </c>
      <c r="N928" t="s" s="4">
        <v>221</v>
      </c>
      <c r="O928" t="s" s="4">
        <v>93</v>
      </c>
      <c r="P928" t="s" s="4">
        <v>912</v>
      </c>
      <c r="Q928" t="s" s="4">
        <v>93</v>
      </c>
      <c r="R928" t="s" s="4">
        <v>4185</v>
      </c>
      <c r="S928" t="s" s="4">
        <v>4185</v>
      </c>
      <c r="T928" t="s" s="4">
        <v>4185</v>
      </c>
      <c r="U928" t="s" s="4">
        <v>4185</v>
      </c>
      <c r="V928" t="s" s="4">
        <v>4185</v>
      </c>
      <c r="W928" t="s" s="4">
        <v>4185</v>
      </c>
      <c r="X928" t="s" s="4">
        <v>4185</v>
      </c>
      <c r="Y928" t="s" s="4">
        <v>4185</v>
      </c>
      <c r="Z928" t="s" s="4">
        <v>4185</v>
      </c>
      <c r="AA928" t="s" s="4">
        <v>4185</v>
      </c>
      <c r="AB928" t="s" s="4">
        <v>4185</v>
      </c>
      <c r="AC928" t="s" s="4">
        <v>4185</v>
      </c>
      <c r="AD928" t="s" s="4">
        <v>4185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4186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9</v>
      </c>
      <c r="G929" t="s" s="4">
        <v>86</v>
      </c>
      <c r="H929" t="s" s="4">
        <v>86</v>
      </c>
      <c r="I929" t="s" s="4">
        <v>142</v>
      </c>
      <c r="J929" t="s" s="4">
        <v>4187</v>
      </c>
      <c r="K929" t="s" s="4">
        <v>1194</v>
      </c>
      <c r="L929" t="s" s="4">
        <v>102</v>
      </c>
      <c r="M929" t="s" s="4">
        <v>91</v>
      </c>
      <c r="N929" t="s" s="4">
        <v>221</v>
      </c>
      <c r="O929" t="s" s="4">
        <v>93</v>
      </c>
      <c r="P929" t="s" s="4">
        <v>912</v>
      </c>
      <c r="Q929" t="s" s="4">
        <v>93</v>
      </c>
      <c r="R929" t="s" s="4">
        <v>4188</v>
      </c>
      <c r="S929" t="s" s="4">
        <v>4188</v>
      </c>
      <c r="T929" t="s" s="4">
        <v>4188</v>
      </c>
      <c r="U929" t="s" s="4">
        <v>4188</v>
      </c>
      <c r="V929" t="s" s="4">
        <v>4188</v>
      </c>
      <c r="W929" t="s" s="4">
        <v>4188</v>
      </c>
      <c r="X929" t="s" s="4">
        <v>4188</v>
      </c>
      <c r="Y929" t="s" s="4">
        <v>4188</v>
      </c>
      <c r="Z929" t="s" s="4">
        <v>4188</v>
      </c>
      <c r="AA929" t="s" s="4">
        <v>4188</v>
      </c>
      <c r="AB929" t="s" s="4">
        <v>4188</v>
      </c>
      <c r="AC929" t="s" s="4">
        <v>4188</v>
      </c>
      <c r="AD929" t="s" s="4">
        <v>4188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4189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9</v>
      </c>
      <c r="G930" t="s" s="4">
        <v>86</v>
      </c>
      <c r="H930" t="s" s="4">
        <v>86</v>
      </c>
      <c r="I930" t="s" s="4">
        <v>142</v>
      </c>
      <c r="J930" t="s" s="4">
        <v>4190</v>
      </c>
      <c r="K930" t="s" s="4">
        <v>754</v>
      </c>
      <c r="L930" t="s" s="4">
        <v>4191</v>
      </c>
      <c r="M930" t="s" s="4">
        <v>116</v>
      </c>
      <c r="N930" t="s" s="4">
        <v>274</v>
      </c>
      <c r="O930" t="s" s="4">
        <v>93</v>
      </c>
      <c r="P930" t="s" s="4">
        <v>166</v>
      </c>
      <c r="Q930" t="s" s="4">
        <v>93</v>
      </c>
      <c r="R930" t="s" s="4">
        <v>4192</v>
      </c>
      <c r="S930" t="s" s="4">
        <v>4192</v>
      </c>
      <c r="T930" t="s" s="4">
        <v>4192</v>
      </c>
      <c r="U930" t="s" s="4">
        <v>4192</v>
      </c>
      <c r="V930" t="s" s="4">
        <v>4192</v>
      </c>
      <c r="W930" t="s" s="4">
        <v>4192</v>
      </c>
      <c r="X930" t="s" s="4">
        <v>4192</v>
      </c>
      <c r="Y930" t="s" s="4">
        <v>4192</v>
      </c>
      <c r="Z930" t="s" s="4">
        <v>4192</v>
      </c>
      <c r="AA930" t="s" s="4">
        <v>4192</v>
      </c>
      <c r="AB930" t="s" s="4">
        <v>4192</v>
      </c>
      <c r="AC930" t="s" s="4">
        <v>4192</v>
      </c>
      <c r="AD930" t="s" s="4">
        <v>4192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4193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6</v>
      </c>
      <c r="G931" t="s" s="4">
        <v>177</v>
      </c>
      <c r="H931" t="s" s="4">
        <v>177</v>
      </c>
      <c r="I931" t="s" s="4">
        <v>2027</v>
      </c>
      <c r="J931" t="s" s="4">
        <v>4194</v>
      </c>
      <c r="K931" t="s" s="4">
        <v>4195</v>
      </c>
      <c r="L931" t="s" s="4">
        <v>4196</v>
      </c>
      <c r="M931" t="s" s="4">
        <v>91</v>
      </c>
      <c r="N931" t="s" s="4">
        <v>4197</v>
      </c>
      <c r="O931" t="s" s="4">
        <v>93</v>
      </c>
      <c r="P931" t="s" s="4">
        <v>4197</v>
      </c>
      <c r="Q931" t="s" s="4">
        <v>93</v>
      </c>
      <c r="R931" t="s" s="4">
        <v>4198</v>
      </c>
      <c r="S931" t="s" s="4">
        <v>4198</v>
      </c>
      <c r="T931" t="s" s="4">
        <v>4198</v>
      </c>
      <c r="U931" t="s" s="4">
        <v>4198</v>
      </c>
      <c r="V931" t="s" s="4">
        <v>4198</v>
      </c>
      <c r="W931" t="s" s="4">
        <v>4198</v>
      </c>
      <c r="X931" t="s" s="4">
        <v>4198</v>
      </c>
      <c r="Y931" t="s" s="4">
        <v>4198</v>
      </c>
      <c r="Z931" t="s" s="4">
        <v>4198</v>
      </c>
      <c r="AA931" t="s" s="4">
        <v>4198</v>
      </c>
      <c r="AB931" t="s" s="4">
        <v>4198</v>
      </c>
      <c r="AC931" t="s" s="4">
        <v>4198</v>
      </c>
      <c r="AD931" t="s" s="4">
        <v>4198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4199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6</v>
      </c>
      <c r="G932" t="s" s="4">
        <v>177</v>
      </c>
      <c r="H932" t="s" s="4">
        <v>177</v>
      </c>
      <c r="I932" t="s" s="4">
        <v>213</v>
      </c>
      <c r="J932" t="s" s="4">
        <v>4200</v>
      </c>
      <c r="K932" t="s" s="4">
        <v>304</v>
      </c>
      <c r="L932" t="s" s="4">
        <v>887</v>
      </c>
      <c r="M932" t="s" s="4">
        <v>91</v>
      </c>
      <c r="N932" t="s" s="4">
        <v>209</v>
      </c>
      <c r="O932" t="s" s="4">
        <v>93</v>
      </c>
      <c r="P932" t="s" s="4">
        <v>216</v>
      </c>
      <c r="Q932" t="s" s="4">
        <v>93</v>
      </c>
      <c r="R932" t="s" s="4">
        <v>4201</v>
      </c>
      <c r="S932" t="s" s="4">
        <v>4201</v>
      </c>
      <c r="T932" t="s" s="4">
        <v>4201</v>
      </c>
      <c r="U932" t="s" s="4">
        <v>4201</v>
      </c>
      <c r="V932" t="s" s="4">
        <v>4201</v>
      </c>
      <c r="W932" t="s" s="4">
        <v>4201</v>
      </c>
      <c r="X932" t="s" s="4">
        <v>4201</v>
      </c>
      <c r="Y932" t="s" s="4">
        <v>4201</v>
      </c>
      <c r="Z932" t="s" s="4">
        <v>4201</v>
      </c>
      <c r="AA932" t="s" s="4">
        <v>4201</v>
      </c>
      <c r="AB932" t="s" s="4">
        <v>4201</v>
      </c>
      <c r="AC932" t="s" s="4">
        <v>4201</v>
      </c>
      <c r="AD932" t="s" s="4">
        <v>4201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4202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6</v>
      </c>
      <c r="G933" t="s" s="4">
        <v>177</v>
      </c>
      <c r="H933" t="s" s="4">
        <v>177</v>
      </c>
      <c r="I933" t="s" s="4">
        <v>588</v>
      </c>
      <c r="J933" t="s" s="4">
        <v>4203</v>
      </c>
      <c r="K933" t="s" s="4">
        <v>108</v>
      </c>
      <c r="L933" t="s" s="4">
        <v>471</v>
      </c>
      <c r="M933" t="s" s="4">
        <v>91</v>
      </c>
      <c r="N933" t="s" s="4">
        <v>363</v>
      </c>
      <c r="O933" t="s" s="4">
        <v>93</v>
      </c>
      <c r="P933" t="s" s="4">
        <v>364</v>
      </c>
      <c r="Q933" t="s" s="4">
        <v>93</v>
      </c>
      <c r="R933" t="s" s="4">
        <v>4204</v>
      </c>
      <c r="S933" t="s" s="4">
        <v>4204</v>
      </c>
      <c r="T933" t="s" s="4">
        <v>4204</v>
      </c>
      <c r="U933" t="s" s="4">
        <v>4204</v>
      </c>
      <c r="V933" t="s" s="4">
        <v>4204</v>
      </c>
      <c r="W933" t="s" s="4">
        <v>4204</v>
      </c>
      <c r="X933" t="s" s="4">
        <v>4204</v>
      </c>
      <c r="Y933" t="s" s="4">
        <v>4204</v>
      </c>
      <c r="Z933" t="s" s="4">
        <v>4204</v>
      </c>
      <c r="AA933" t="s" s="4">
        <v>4204</v>
      </c>
      <c r="AB933" t="s" s="4">
        <v>4204</v>
      </c>
      <c r="AC933" t="s" s="4">
        <v>4204</v>
      </c>
      <c r="AD933" t="s" s="4">
        <v>4204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4205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6</v>
      </c>
      <c r="G934" t="s" s="4">
        <v>177</v>
      </c>
      <c r="H934" t="s" s="4">
        <v>177</v>
      </c>
      <c r="I934" t="s" s="4">
        <v>142</v>
      </c>
      <c r="J934" t="s" s="4">
        <v>4206</v>
      </c>
      <c r="K934" t="s" s="4">
        <v>305</v>
      </c>
      <c r="L934" t="s" s="4">
        <v>4207</v>
      </c>
      <c r="M934" t="s" s="4">
        <v>116</v>
      </c>
      <c r="N934" t="s" s="4">
        <v>4208</v>
      </c>
      <c r="O934" t="s" s="4">
        <v>93</v>
      </c>
      <c r="P934" t="s" s="4">
        <v>4209</v>
      </c>
      <c r="Q934" t="s" s="4">
        <v>93</v>
      </c>
      <c r="R934" t="s" s="4">
        <v>4210</v>
      </c>
      <c r="S934" t="s" s="4">
        <v>4210</v>
      </c>
      <c r="T934" t="s" s="4">
        <v>4210</v>
      </c>
      <c r="U934" t="s" s="4">
        <v>4210</v>
      </c>
      <c r="V934" t="s" s="4">
        <v>4210</v>
      </c>
      <c r="W934" t="s" s="4">
        <v>4210</v>
      </c>
      <c r="X934" t="s" s="4">
        <v>4210</v>
      </c>
      <c r="Y934" t="s" s="4">
        <v>4210</v>
      </c>
      <c r="Z934" t="s" s="4">
        <v>4210</v>
      </c>
      <c r="AA934" t="s" s="4">
        <v>4210</v>
      </c>
      <c r="AB934" t="s" s="4">
        <v>4210</v>
      </c>
      <c r="AC934" t="s" s="4">
        <v>4210</v>
      </c>
      <c r="AD934" t="s" s="4">
        <v>4210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4211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86</v>
      </c>
      <c r="H935" t="s" s="4">
        <v>86</v>
      </c>
      <c r="I935" t="s" s="4">
        <v>983</v>
      </c>
      <c r="J935" t="s" s="4">
        <v>3536</v>
      </c>
      <c r="K935" t="s" s="4">
        <v>4212</v>
      </c>
      <c r="L935" t="s" s="4">
        <v>353</v>
      </c>
      <c r="M935" t="s" s="4">
        <v>91</v>
      </c>
      <c r="N935" t="s" s="4">
        <v>4213</v>
      </c>
      <c r="O935" t="s" s="4">
        <v>93</v>
      </c>
      <c r="P935" t="s" s="4">
        <v>4214</v>
      </c>
      <c r="Q935" t="s" s="4">
        <v>93</v>
      </c>
      <c r="R935" t="s" s="4">
        <v>4215</v>
      </c>
      <c r="S935" t="s" s="4">
        <v>4215</v>
      </c>
      <c r="T935" t="s" s="4">
        <v>4215</v>
      </c>
      <c r="U935" t="s" s="4">
        <v>4215</v>
      </c>
      <c r="V935" t="s" s="4">
        <v>4215</v>
      </c>
      <c r="W935" t="s" s="4">
        <v>4215</v>
      </c>
      <c r="X935" t="s" s="4">
        <v>4215</v>
      </c>
      <c r="Y935" t="s" s="4">
        <v>4215</v>
      </c>
      <c r="Z935" t="s" s="4">
        <v>4215</v>
      </c>
      <c r="AA935" t="s" s="4">
        <v>4215</v>
      </c>
      <c r="AB935" t="s" s="4">
        <v>4215</v>
      </c>
      <c r="AC935" t="s" s="4">
        <v>4215</v>
      </c>
      <c r="AD935" t="s" s="4">
        <v>4215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4216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6</v>
      </c>
      <c r="G936" t="s" s="4">
        <v>177</v>
      </c>
      <c r="H936" t="s" s="4">
        <v>177</v>
      </c>
      <c r="I936" t="s" s="4">
        <v>983</v>
      </c>
      <c r="J936" t="s" s="4">
        <v>4217</v>
      </c>
      <c r="K936" t="s" s="4">
        <v>172</v>
      </c>
      <c r="L936" t="s" s="4">
        <v>4128</v>
      </c>
      <c r="M936" t="s" s="4">
        <v>91</v>
      </c>
      <c r="N936" t="s" s="4">
        <v>435</v>
      </c>
      <c r="O936" t="s" s="4">
        <v>93</v>
      </c>
      <c r="P936" t="s" s="4">
        <v>436</v>
      </c>
      <c r="Q936" t="s" s="4">
        <v>93</v>
      </c>
      <c r="R936" t="s" s="4">
        <v>4218</v>
      </c>
      <c r="S936" t="s" s="4">
        <v>4218</v>
      </c>
      <c r="T936" t="s" s="4">
        <v>4218</v>
      </c>
      <c r="U936" t="s" s="4">
        <v>4218</v>
      </c>
      <c r="V936" t="s" s="4">
        <v>4218</v>
      </c>
      <c r="W936" t="s" s="4">
        <v>4218</v>
      </c>
      <c r="X936" t="s" s="4">
        <v>4218</v>
      </c>
      <c r="Y936" t="s" s="4">
        <v>4218</v>
      </c>
      <c r="Z936" t="s" s="4">
        <v>4218</v>
      </c>
      <c r="AA936" t="s" s="4">
        <v>4218</v>
      </c>
      <c r="AB936" t="s" s="4">
        <v>4218</v>
      </c>
      <c r="AC936" t="s" s="4">
        <v>4218</v>
      </c>
      <c r="AD936" t="s" s="4">
        <v>4218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4219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6</v>
      </c>
      <c r="G937" t="s" s="4">
        <v>177</v>
      </c>
      <c r="H937" t="s" s="4">
        <v>177</v>
      </c>
      <c r="I937" t="s" s="4">
        <v>1058</v>
      </c>
      <c r="J937" t="s" s="4">
        <v>4220</v>
      </c>
      <c r="K937" t="s" s="4">
        <v>1259</v>
      </c>
      <c r="L937" t="s" s="4">
        <v>4221</v>
      </c>
      <c r="M937" t="s" s="4">
        <v>91</v>
      </c>
      <c r="N937" t="s" s="4">
        <v>4222</v>
      </c>
      <c r="O937" t="s" s="4">
        <v>93</v>
      </c>
      <c r="P937" t="s" s="4">
        <v>4223</v>
      </c>
      <c r="Q937" t="s" s="4">
        <v>93</v>
      </c>
      <c r="R937" t="s" s="4">
        <v>4224</v>
      </c>
      <c r="S937" t="s" s="4">
        <v>4224</v>
      </c>
      <c r="T937" t="s" s="4">
        <v>4224</v>
      </c>
      <c r="U937" t="s" s="4">
        <v>4224</v>
      </c>
      <c r="V937" t="s" s="4">
        <v>4224</v>
      </c>
      <c r="W937" t="s" s="4">
        <v>4224</v>
      </c>
      <c r="X937" t="s" s="4">
        <v>4224</v>
      </c>
      <c r="Y937" t="s" s="4">
        <v>4224</v>
      </c>
      <c r="Z937" t="s" s="4">
        <v>4224</v>
      </c>
      <c r="AA937" t="s" s="4">
        <v>4224</v>
      </c>
      <c r="AB937" t="s" s="4">
        <v>4224</v>
      </c>
      <c r="AC937" t="s" s="4">
        <v>4224</v>
      </c>
      <c r="AD937" t="s" s="4">
        <v>4224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4225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9</v>
      </c>
      <c r="G938" t="s" s="4">
        <v>86</v>
      </c>
      <c r="H938" t="s" s="4">
        <v>86</v>
      </c>
      <c r="I938" t="s" s="4">
        <v>1058</v>
      </c>
      <c r="J938" t="s" s="4">
        <v>1621</v>
      </c>
      <c r="K938" t="s" s="4">
        <v>208</v>
      </c>
      <c r="L938" t="s" s="4">
        <v>304</v>
      </c>
      <c r="M938" t="s" s="4">
        <v>91</v>
      </c>
      <c r="N938" t="s" s="4">
        <v>4226</v>
      </c>
      <c r="O938" t="s" s="4">
        <v>93</v>
      </c>
      <c r="P938" t="s" s="4">
        <v>4227</v>
      </c>
      <c r="Q938" t="s" s="4">
        <v>93</v>
      </c>
      <c r="R938" t="s" s="4">
        <v>4228</v>
      </c>
      <c r="S938" t="s" s="4">
        <v>4228</v>
      </c>
      <c r="T938" t="s" s="4">
        <v>4228</v>
      </c>
      <c r="U938" t="s" s="4">
        <v>4228</v>
      </c>
      <c r="V938" t="s" s="4">
        <v>4228</v>
      </c>
      <c r="W938" t="s" s="4">
        <v>4228</v>
      </c>
      <c r="X938" t="s" s="4">
        <v>4228</v>
      </c>
      <c r="Y938" t="s" s="4">
        <v>4228</v>
      </c>
      <c r="Z938" t="s" s="4">
        <v>4228</v>
      </c>
      <c r="AA938" t="s" s="4">
        <v>4228</v>
      </c>
      <c r="AB938" t="s" s="4">
        <v>4228</v>
      </c>
      <c r="AC938" t="s" s="4">
        <v>4228</v>
      </c>
      <c r="AD938" t="s" s="4">
        <v>4228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4229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9</v>
      </c>
      <c r="G939" t="s" s="4">
        <v>86</v>
      </c>
      <c r="H939" t="s" s="4">
        <v>86</v>
      </c>
      <c r="I939" t="s" s="4">
        <v>856</v>
      </c>
      <c r="J939" t="s" s="4">
        <v>582</v>
      </c>
      <c r="K939" t="s" s="4">
        <v>293</v>
      </c>
      <c r="L939" t="s" s="4">
        <v>3845</v>
      </c>
      <c r="M939" t="s" s="4">
        <v>116</v>
      </c>
      <c r="N939" t="s" s="4">
        <v>232</v>
      </c>
      <c r="O939" t="s" s="4">
        <v>93</v>
      </c>
      <c r="P939" t="s" s="4">
        <v>262</v>
      </c>
      <c r="Q939" t="s" s="4">
        <v>93</v>
      </c>
      <c r="R939" t="s" s="4">
        <v>4230</v>
      </c>
      <c r="S939" t="s" s="4">
        <v>4230</v>
      </c>
      <c r="T939" t="s" s="4">
        <v>4230</v>
      </c>
      <c r="U939" t="s" s="4">
        <v>4230</v>
      </c>
      <c r="V939" t="s" s="4">
        <v>4230</v>
      </c>
      <c r="W939" t="s" s="4">
        <v>4230</v>
      </c>
      <c r="X939" t="s" s="4">
        <v>4230</v>
      </c>
      <c r="Y939" t="s" s="4">
        <v>4230</v>
      </c>
      <c r="Z939" t="s" s="4">
        <v>4230</v>
      </c>
      <c r="AA939" t="s" s="4">
        <v>4230</v>
      </c>
      <c r="AB939" t="s" s="4">
        <v>4230</v>
      </c>
      <c r="AC939" t="s" s="4">
        <v>4230</v>
      </c>
      <c r="AD939" t="s" s="4">
        <v>4230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4231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86</v>
      </c>
      <c r="H940" t="s" s="4">
        <v>86</v>
      </c>
      <c r="I940" t="s" s="4">
        <v>645</v>
      </c>
      <c r="J940" t="s" s="4">
        <v>4232</v>
      </c>
      <c r="K940" t="s" s="4">
        <v>1824</v>
      </c>
      <c r="L940" t="s" s="4">
        <v>102</v>
      </c>
      <c r="M940" t="s" s="4">
        <v>116</v>
      </c>
      <c r="N940" t="s" s="4">
        <v>165</v>
      </c>
      <c r="O940" t="s" s="4">
        <v>93</v>
      </c>
      <c r="P940" t="s" s="4">
        <v>166</v>
      </c>
      <c r="Q940" t="s" s="4">
        <v>93</v>
      </c>
      <c r="R940" t="s" s="4">
        <v>4233</v>
      </c>
      <c r="S940" t="s" s="4">
        <v>4233</v>
      </c>
      <c r="T940" t="s" s="4">
        <v>4233</v>
      </c>
      <c r="U940" t="s" s="4">
        <v>4233</v>
      </c>
      <c r="V940" t="s" s="4">
        <v>4233</v>
      </c>
      <c r="W940" t="s" s="4">
        <v>4233</v>
      </c>
      <c r="X940" t="s" s="4">
        <v>4233</v>
      </c>
      <c r="Y940" t="s" s="4">
        <v>4233</v>
      </c>
      <c r="Z940" t="s" s="4">
        <v>4233</v>
      </c>
      <c r="AA940" t="s" s="4">
        <v>4233</v>
      </c>
      <c r="AB940" t="s" s="4">
        <v>4233</v>
      </c>
      <c r="AC940" t="s" s="4">
        <v>4233</v>
      </c>
      <c r="AD940" t="s" s="4">
        <v>4233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4234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9</v>
      </c>
      <c r="G941" t="s" s="4">
        <v>86</v>
      </c>
      <c r="H941" t="s" s="4">
        <v>86</v>
      </c>
      <c r="I941" t="s" s="4">
        <v>278</v>
      </c>
      <c r="J941" t="s" s="4">
        <v>4235</v>
      </c>
      <c r="K941" t="s" s="4">
        <v>281</v>
      </c>
      <c r="L941" t="s" s="4">
        <v>287</v>
      </c>
      <c r="M941" t="s" s="4">
        <v>91</v>
      </c>
      <c r="N941" t="s" s="4">
        <v>4236</v>
      </c>
      <c r="O941" t="s" s="4">
        <v>93</v>
      </c>
      <c r="P941" t="s" s="4">
        <v>4237</v>
      </c>
      <c r="Q941" t="s" s="4">
        <v>93</v>
      </c>
      <c r="R941" t="s" s="4">
        <v>4238</v>
      </c>
      <c r="S941" t="s" s="4">
        <v>4238</v>
      </c>
      <c r="T941" t="s" s="4">
        <v>4238</v>
      </c>
      <c r="U941" t="s" s="4">
        <v>4238</v>
      </c>
      <c r="V941" t="s" s="4">
        <v>4238</v>
      </c>
      <c r="W941" t="s" s="4">
        <v>4238</v>
      </c>
      <c r="X941" t="s" s="4">
        <v>4238</v>
      </c>
      <c r="Y941" t="s" s="4">
        <v>4238</v>
      </c>
      <c r="Z941" t="s" s="4">
        <v>4238</v>
      </c>
      <c r="AA941" t="s" s="4">
        <v>4238</v>
      </c>
      <c r="AB941" t="s" s="4">
        <v>4238</v>
      </c>
      <c r="AC941" t="s" s="4">
        <v>4238</v>
      </c>
      <c r="AD941" t="s" s="4">
        <v>4238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4239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6</v>
      </c>
      <c r="G942" t="s" s="4">
        <v>177</v>
      </c>
      <c r="H942" t="s" s="4">
        <v>177</v>
      </c>
      <c r="I942" t="s" s="4">
        <v>391</v>
      </c>
      <c r="J942" t="s" s="4">
        <v>4240</v>
      </c>
      <c r="K942" t="s" s="4">
        <v>2541</v>
      </c>
      <c r="L942" t="s" s="4">
        <v>1004</v>
      </c>
      <c r="M942" t="s" s="4">
        <v>116</v>
      </c>
      <c r="N942" t="s" s="4">
        <v>2939</v>
      </c>
      <c r="O942" t="s" s="4">
        <v>93</v>
      </c>
      <c r="P942" t="s" s="4">
        <v>3749</v>
      </c>
      <c r="Q942" t="s" s="4">
        <v>93</v>
      </c>
      <c r="R942" t="s" s="4">
        <v>4241</v>
      </c>
      <c r="S942" t="s" s="4">
        <v>4241</v>
      </c>
      <c r="T942" t="s" s="4">
        <v>4241</v>
      </c>
      <c r="U942" t="s" s="4">
        <v>4241</v>
      </c>
      <c r="V942" t="s" s="4">
        <v>4241</v>
      </c>
      <c r="W942" t="s" s="4">
        <v>4241</v>
      </c>
      <c r="X942" t="s" s="4">
        <v>4241</v>
      </c>
      <c r="Y942" t="s" s="4">
        <v>4241</v>
      </c>
      <c r="Z942" t="s" s="4">
        <v>4241</v>
      </c>
      <c r="AA942" t="s" s="4">
        <v>4241</v>
      </c>
      <c r="AB942" t="s" s="4">
        <v>4241</v>
      </c>
      <c r="AC942" t="s" s="4">
        <v>4241</v>
      </c>
      <c r="AD942" t="s" s="4">
        <v>4241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4242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6</v>
      </c>
      <c r="G943" t="s" s="4">
        <v>177</v>
      </c>
      <c r="H943" t="s" s="4">
        <v>177</v>
      </c>
      <c r="I943" t="s" s="4">
        <v>391</v>
      </c>
      <c r="J943" t="s" s="4">
        <v>4243</v>
      </c>
      <c r="K943" t="s" s="4">
        <v>128</v>
      </c>
      <c r="L943" t="s" s="4">
        <v>128</v>
      </c>
      <c r="M943" t="s" s="4">
        <v>116</v>
      </c>
      <c r="N943" t="s" s="4">
        <v>435</v>
      </c>
      <c r="O943" t="s" s="4">
        <v>93</v>
      </c>
      <c r="P943" t="s" s="4">
        <v>436</v>
      </c>
      <c r="Q943" t="s" s="4">
        <v>93</v>
      </c>
      <c r="R943" t="s" s="4">
        <v>4244</v>
      </c>
      <c r="S943" t="s" s="4">
        <v>4244</v>
      </c>
      <c r="T943" t="s" s="4">
        <v>4244</v>
      </c>
      <c r="U943" t="s" s="4">
        <v>4244</v>
      </c>
      <c r="V943" t="s" s="4">
        <v>4244</v>
      </c>
      <c r="W943" t="s" s="4">
        <v>4244</v>
      </c>
      <c r="X943" t="s" s="4">
        <v>4244</v>
      </c>
      <c r="Y943" t="s" s="4">
        <v>4244</v>
      </c>
      <c r="Z943" t="s" s="4">
        <v>4244</v>
      </c>
      <c r="AA943" t="s" s="4">
        <v>4244</v>
      </c>
      <c r="AB943" t="s" s="4">
        <v>4244</v>
      </c>
      <c r="AC943" t="s" s="4">
        <v>4244</v>
      </c>
      <c r="AD943" t="s" s="4">
        <v>4244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4245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6</v>
      </c>
      <c r="G944" t="s" s="4">
        <v>177</v>
      </c>
      <c r="H944" t="s" s="4">
        <v>177</v>
      </c>
      <c r="I944" t="s" s="4">
        <v>439</v>
      </c>
      <c r="J944" t="s" s="4">
        <v>4246</v>
      </c>
      <c r="K944" t="s" s="4">
        <v>4247</v>
      </c>
      <c r="L944" t="s" s="4">
        <v>1126</v>
      </c>
      <c r="M944" t="s" s="4">
        <v>91</v>
      </c>
      <c r="N944" t="s" s="4">
        <v>3505</v>
      </c>
      <c r="O944" t="s" s="4">
        <v>93</v>
      </c>
      <c r="P944" t="s" s="4">
        <v>3506</v>
      </c>
      <c r="Q944" t="s" s="4">
        <v>93</v>
      </c>
      <c r="R944" t="s" s="4">
        <v>4248</v>
      </c>
      <c r="S944" t="s" s="4">
        <v>4248</v>
      </c>
      <c r="T944" t="s" s="4">
        <v>4248</v>
      </c>
      <c r="U944" t="s" s="4">
        <v>4248</v>
      </c>
      <c r="V944" t="s" s="4">
        <v>4248</v>
      </c>
      <c r="W944" t="s" s="4">
        <v>4248</v>
      </c>
      <c r="X944" t="s" s="4">
        <v>4248</v>
      </c>
      <c r="Y944" t="s" s="4">
        <v>4248</v>
      </c>
      <c r="Z944" t="s" s="4">
        <v>4248</v>
      </c>
      <c r="AA944" t="s" s="4">
        <v>4248</v>
      </c>
      <c r="AB944" t="s" s="4">
        <v>4248</v>
      </c>
      <c r="AC944" t="s" s="4">
        <v>4248</v>
      </c>
      <c r="AD944" t="s" s="4">
        <v>4248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4249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6</v>
      </c>
      <c r="G945" t="s" s="4">
        <v>177</v>
      </c>
      <c r="H945" t="s" s="4">
        <v>177</v>
      </c>
      <c r="I945" t="s" s="4">
        <v>852</v>
      </c>
      <c r="J945" t="s" s="4">
        <v>534</v>
      </c>
      <c r="K945" t="s" s="4">
        <v>887</v>
      </c>
      <c r="L945" t="s" s="4">
        <v>721</v>
      </c>
      <c r="M945" t="s" s="4">
        <v>91</v>
      </c>
      <c r="N945" t="s" s="4">
        <v>194</v>
      </c>
      <c r="O945" t="s" s="4">
        <v>93</v>
      </c>
      <c r="P945" t="s" s="4">
        <v>195</v>
      </c>
      <c r="Q945" t="s" s="4">
        <v>93</v>
      </c>
      <c r="R945" t="s" s="4">
        <v>4250</v>
      </c>
      <c r="S945" t="s" s="4">
        <v>4250</v>
      </c>
      <c r="T945" t="s" s="4">
        <v>4250</v>
      </c>
      <c r="U945" t="s" s="4">
        <v>4250</v>
      </c>
      <c r="V945" t="s" s="4">
        <v>4250</v>
      </c>
      <c r="W945" t="s" s="4">
        <v>4250</v>
      </c>
      <c r="X945" t="s" s="4">
        <v>4250</v>
      </c>
      <c r="Y945" t="s" s="4">
        <v>4250</v>
      </c>
      <c r="Z945" t="s" s="4">
        <v>4250</v>
      </c>
      <c r="AA945" t="s" s="4">
        <v>4250</v>
      </c>
      <c r="AB945" t="s" s="4">
        <v>4250</v>
      </c>
      <c r="AC945" t="s" s="4">
        <v>4250</v>
      </c>
      <c r="AD945" t="s" s="4">
        <v>4250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4251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6</v>
      </c>
      <c r="G946" t="s" s="4">
        <v>177</v>
      </c>
      <c r="H946" t="s" s="4">
        <v>177</v>
      </c>
      <c r="I946" t="s" s="4">
        <v>852</v>
      </c>
      <c r="J946" t="s" s="4">
        <v>4252</v>
      </c>
      <c r="K946" t="s" s="4">
        <v>151</v>
      </c>
      <c r="L946" t="s" s="4">
        <v>164</v>
      </c>
      <c r="M946" t="s" s="4">
        <v>91</v>
      </c>
      <c r="N946" t="s" s="4">
        <v>1241</v>
      </c>
      <c r="O946" t="s" s="4">
        <v>93</v>
      </c>
      <c r="P946" t="s" s="4">
        <v>1242</v>
      </c>
      <c r="Q946" t="s" s="4">
        <v>93</v>
      </c>
      <c r="R946" t="s" s="4">
        <v>4253</v>
      </c>
      <c r="S946" t="s" s="4">
        <v>4253</v>
      </c>
      <c r="T946" t="s" s="4">
        <v>4253</v>
      </c>
      <c r="U946" t="s" s="4">
        <v>4253</v>
      </c>
      <c r="V946" t="s" s="4">
        <v>4253</v>
      </c>
      <c r="W946" t="s" s="4">
        <v>4253</v>
      </c>
      <c r="X946" t="s" s="4">
        <v>4253</v>
      </c>
      <c r="Y946" t="s" s="4">
        <v>4253</v>
      </c>
      <c r="Z946" t="s" s="4">
        <v>4253</v>
      </c>
      <c r="AA946" t="s" s="4">
        <v>4253</v>
      </c>
      <c r="AB946" t="s" s="4">
        <v>4253</v>
      </c>
      <c r="AC946" t="s" s="4">
        <v>4253</v>
      </c>
      <c r="AD946" t="s" s="4">
        <v>4253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4254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6</v>
      </c>
      <c r="G947" t="s" s="4">
        <v>177</v>
      </c>
      <c r="H947" t="s" s="4">
        <v>177</v>
      </c>
      <c r="I947" t="s" s="4">
        <v>229</v>
      </c>
      <c r="J947" t="s" s="4">
        <v>4255</v>
      </c>
      <c r="K947" t="s" s="4">
        <v>281</v>
      </c>
      <c r="L947" t="s" s="4">
        <v>4256</v>
      </c>
      <c r="M947" t="s" s="4">
        <v>91</v>
      </c>
      <c r="N947" t="s" s="4">
        <v>1489</v>
      </c>
      <c r="O947" t="s" s="4">
        <v>93</v>
      </c>
      <c r="P947" t="s" s="4">
        <v>1490</v>
      </c>
      <c r="Q947" t="s" s="4">
        <v>93</v>
      </c>
      <c r="R947" t="s" s="4">
        <v>4257</v>
      </c>
      <c r="S947" t="s" s="4">
        <v>4257</v>
      </c>
      <c r="T947" t="s" s="4">
        <v>4257</v>
      </c>
      <c r="U947" t="s" s="4">
        <v>4257</v>
      </c>
      <c r="V947" t="s" s="4">
        <v>4257</v>
      </c>
      <c r="W947" t="s" s="4">
        <v>4257</v>
      </c>
      <c r="X947" t="s" s="4">
        <v>4257</v>
      </c>
      <c r="Y947" t="s" s="4">
        <v>4257</v>
      </c>
      <c r="Z947" t="s" s="4">
        <v>4257</v>
      </c>
      <c r="AA947" t="s" s="4">
        <v>4257</v>
      </c>
      <c r="AB947" t="s" s="4">
        <v>4257</v>
      </c>
      <c r="AC947" t="s" s="4">
        <v>4257</v>
      </c>
      <c r="AD947" t="s" s="4">
        <v>4257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4258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6</v>
      </c>
      <c r="G948" t="s" s="4">
        <v>177</v>
      </c>
      <c r="H948" t="s" s="4">
        <v>177</v>
      </c>
      <c r="I948" t="s" s="4">
        <v>651</v>
      </c>
      <c r="J948" t="s" s="4">
        <v>4259</v>
      </c>
      <c r="K948" t="s" s="4">
        <v>4260</v>
      </c>
      <c r="L948" t="s" s="4">
        <v>188</v>
      </c>
      <c r="M948" t="s" s="4">
        <v>116</v>
      </c>
      <c r="N948" t="s" s="4">
        <v>4261</v>
      </c>
      <c r="O948" t="s" s="4">
        <v>93</v>
      </c>
      <c r="P948" t="s" s="4">
        <v>4261</v>
      </c>
      <c r="Q948" t="s" s="4">
        <v>93</v>
      </c>
      <c r="R948" t="s" s="4">
        <v>4262</v>
      </c>
      <c r="S948" t="s" s="4">
        <v>4262</v>
      </c>
      <c r="T948" t="s" s="4">
        <v>4262</v>
      </c>
      <c r="U948" t="s" s="4">
        <v>4262</v>
      </c>
      <c r="V948" t="s" s="4">
        <v>4262</v>
      </c>
      <c r="W948" t="s" s="4">
        <v>4262</v>
      </c>
      <c r="X948" t="s" s="4">
        <v>4262</v>
      </c>
      <c r="Y948" t="s" s="4">
        <v>4262</v>
      </c>
      <c r="Z948" t="s" s="4">
        <v>4262</v>
      </c>
      <c r="AA948" t="s" s="4">
        <v>4262</v>
      </c>
      <c r="AB948" t="s" s="4">
        <v>4262</v>
      </c>
      <c r="AC948" t="s" s="4">
        <v>4262</v>
      </c>
      <c r="AD948" t="s" s="4">
        <v>4262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4263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6</v>
      </c>
      <c r="G949" t="s" s="4">
        <v>177</v>
      </c>
      <c r="H949" t="s" s="4">
        <v>177</v>
      </c>
      <c r="I949" t="s" s="4">
        <v>1002</v>
      </c>
      <c r="J949" t="s" s="4">
        <v>4264</v>
      </c>
      <c r="K949" t="s" s="4">
        <v>3206</v>
      </c>
      <c r="L949" t="s" s="4">
        <v>583</v>
      </c>
      <c r="M949" t="s" s="4">
        <v>116</v>
      </c>
      <c r="N949" t="s" s="4">
        <v>4265</v>
      </c>
      <c r="O949" t="s" s="4">
        <v>93</v>
      </c>
      <c r="P949" t="s" s="4">
        <v>4265</v>
      </c>
      <c r="Q949" t="s" s="4">
        <v>93</v>
      </c>
      <c r="R949" t="s" s="4">
        <v>4266</v>
      </c>
      <c r="S949" t="s" s="4">
        <v>4266</v>
      </c>
      <c r="T949" t="s" s="4">
        <v>4266</v>
      </c>
      <c r="U949" t="s" s="4">
        <v>4266</v>
      </c>
      <c r="V949" t="s" s="4">
        <v>4266</v>
      </c>
      <c r="W949" t="s" s="4">
        <v>4266</v>
      </c>
      <c r="X949" t="s" s="4">
        <v>4266</v>
      </c>
      <c r="Y949" t="s" s="4">
        <v>4266</v>
      </c>
      <c r="Z949" t="s" s="4">
        <v>4266</v>
      </c>
      <c r="AA949" t="s" s="4">
        <v>4266</v>
      </c>
      <c r="AB949" t="s" s="4">
        <v>4266</v>
      </c>
      <c r="AC949" t="s" s="4">
        <v>4266</v>
      </c>
      <c r="AD949" t="s" s="4">
        <v>4266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4267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6</v>
      </c>
      <c r="G950" t="s" s="4">
        <v>177</v>
      </c>
      <c r="H950" t="s" s="4">
        <v>177</v>
      </c>
      <c r="I950" t="s" s="4">
        <v>1002</v>
      </c>
      <c r="J950" t="s" s="4">
        <v>4268</v>
      </c>
      <c r="K950" t="s" s="4">
        <v>102</v>
      </c>
      <c r="L950" t="s" s="4">
        <v>4269</v>
      </c>
      <c r="M950" t="s" s="4">
        <v>91</v>
      </c>
      <c r="N950" t="s" s="4">
        <v>3419</v>
      </c>
      <c r="O950" t="s" s="4">
        <v>93</v>
      </c>
      <c r="P950" t="s" s="4">
        <v>3420</v>
      </c>
      <c r="Q950" t="s" s="4">
        <v>93</v>
      </c>
      <c r="R950" t="s" s="4">
        <v>4270</v>
      </c>
      <c r="S950" t="s" s="4">
        <v>4270</v>
      </c>
      <c r="T950" t="s" s="4">
        <v>4270</v>
      </c>
      <c r="U950" t="s" s="4">
        <v>4270</v>
      </c>
      <c r="V950" t="s" s="4">
        <v>4270</v>
      </c>
      <c r="W950" t="s" s="4">
        <v>4270</v>
      </c>
      <c r="X950" t="s" s="4">
        <v>4270</v>
      </c>
      <c r="Y950" t="s" s="4">
        <v>4270</v>
      </c>
      <c r="Z950" t="s" s="4">
        <v>4270</v>
      </c>
      <c r="AA950" t="s" s="4">
        <v>4270</v>
      </c>
      <c r="AB950" t="s" s="4">
        <v>4270</v>
      </c>
      <c r="AC950" t="s" s="4">
        <v>4270</v>
      </c>
      <c r="AD950" t="s" s="4">
        <v>4270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4271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9</v>
      </c>
      <c r="G951" t="s" s="4">
        <v>86</v>
      </c>
      <c r="H951" t="s" s="4">
        <v>86</v>
      </c>
      <c r="I951" t="s" s="4">
        <v>692</v>
      </c>
      <c r="J951" t="s" s="4">
        <v>4272</v>
      </c>
      <c r="K951" t="s" s="4">
        <v>273</v>
      </c>
      <c r="L951" t="s" s="4">
        <v>164</v>
      </c>
      <c r="M951" t="s" s="4">
        <v>116</v>
      </c>
      <c r="N951" t="s" s="4">
        <v>4273</v>
      </c>
      <c r="O951" t="s" s="4">
        <v>93</v>
      </c>
      <c r="P951" t="s" s="4">
        <v>4274</v>
      </c>
      <c r="Q951" t="s" s="4">
        <v>93</v>
      </c>
      <c r="R951" t="s" s="4">
        <v>4275</v>
      </c>
      <c r="S951" t="s" s="4">
        <v>4275</v>
      </c>
      <c r="T951" t="s" s="4">
        <v>4275</v>
      </c>
      <c r="U951" t="s" s="4">
        <v>4275</v>
      </c>
      <c r="V951" t="s" s="4">
        <v>4275</v>
      </c>
      <c r="W951" t="s" s="4">
        <v>4275</v>
      </c>
      <c r="X951" t="s" s="4">
        <v>4275</v>
      </c>
      <c r="Y951" t="s" s="4">
        <v>4275</v>
      </c>
      <c r="Z951" t="s" s="4">
        <v>4275</v>
      </c>
      <c r="AA951" t="s" s="4">
        <v>4275</v>
      </c>
      <c r="AB951" t="s" s="4">
        <v>4275</v>
      </c>
      <c r="AC951" t="s" s="4">
        <v>4275</v>
      </c>
      <c r="AD951" t="s" s="4">
        <v>4275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4276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6</v>
      </c>
      <c r="G952" t="s" s="4">
        <v>177</v>
      </c>
      <c r="H952" t="s" s="4">
        <v>177</v>
      </c>
      <c r="I952" t="s" s="4">
        <v>692</v>
      </c>
      <c r="J952" t="s" s="4">
        <v>4277</v>
      </c>
      <c r="K952" t="s" s="4">
        <v>128</v>
      </c>
      <c r="L952" t="s" s="4">
        <v>764</v>
      </c>
      <c r="M952" t="s" s="4">
        <v>91</v>
      </c>
      <c r="N952" t="s" s="4">
        <v>363</v>
      </c>
      <c r="O952" t="s" s="4">
        <v>93</v>
      </c>
      <c r="P952" t="s" s="4">
        <v>364</v>
      </c>
      <c r="Q952" t="s" s="4">
        <v>93</v>
      </c>
      <c r="R952" t="s" s="4">
        <v>4278</v>
      </c>
      <c r="S952" t="s" s="4">
        <v>4278</v>
      </c>
      <c r="T952" t="s" s="4">
        <v>4278</v>
      </c>
      <c r="U952" t="s" s="4">
        <v>4278</v>
      </c>
      <c r="V952" t="s" s="4">
        <v>4278</v>
      </c>
      <c r="W952" t="s" s="4">
        <v>4278</v>
      </c>
      <c r="X952" t="s" s="4">
        <v>4278</v>
      </c>
      <c r="Y952" t="s" s="4">
        <v>4278</v>
      </c>
      <c r="Z952" t="s" s="4">
        <v>4278</v>
      </c>
      <c r="AA952" t="s" s="4">
        <v>4278</v>
      </c>
      <c r="AB952" t="s" s="4">
        <v>4278</v>
      </c>
      <c r="AC952" t="s" s="4">
        <v>4278</v>
      </c>
      <c r="AD952" t="s" s="4">
        <v>4278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4279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6</v>
      </c>
      <c r="G953" t="s" s="4">
        <v>177</v>
      </c>
      <c r="H953" t="s" s="4">
        <v>177</v>
      </c>
      <c r="I953" t="s" s="4">
        <v>692</v>
      </c>
      <c r="J953" t="s" s="4">
        <v>4280</v>
      </c>
      <c r="K953" t="s" s="4">
        <v>4281</v>
      </c>
      <c r="L953" t="s" s="4">
        <v>4247</v>
      </c>
      <c r="M953" t="s" s="4">
        <v>116</v>
      </c>
      <c r="N953" t="s" s="4">
        <v>2921</v>
      </c>
      <c r="O953" t="s" s="4">
        <v>93</v>
      </c>
      <c r="P953" t="s" s="4">
        <v>2922</v>
      </c>
      <c r="Q953" t="s" s="4">
        <v>93</v>
      </c>
      <c r="R953" t="s" s="4">
        <v>4282</v>
      </c>
      <c r="S953" t="s" s="4">
        <v>4282</v>
      </c>
      <c r="T953" t="s" s="4">
        <v>4282</v>
      </c>
      <c r="U953" t="s" s="4">
        <v>4282</v>
      </c>
      <c r="V953" t="s" s="4">
        <v>4282</v>
      </c>
      <c r="W953" t="s" s="4">
        <v>4282</v>
      </c>
      <c r="X953" t="s" s="4">
        <v>4282</v>
      </c>
      <c r="Y953" t="s" s="4">
        <v>4282</v>
      </c>
      <c r="Z953" t="s" s="4">
        <v>4282</v>
      </c>
      <c r="AA953" t="s" s="4">
        <v>4282</v>
      </c>
      <c r="AB953" t="s" s="4">
        <v>4282</v>
      </c>
      <c r="AC953" t="s" s="4">
        <v>4282</v>
      </c>
      <c r="AD953" t="s" s="4">
        <v>4282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4283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9</v>
      </c>
      <c r="G954" t="s" s="4">
        <v>86</v>
      </c>
      <c r="H954" t="s" s="4">
        <v>86</v>
      </c>
      <c r="I954" t="s" s="4">
        <v>876</v>
      </c>
      <c r="J954" t="s" s="4">
        <v>4284</v>
      </c>
      <c r="K954" t="s" s="4">
        <v>4285</v>
      </c>
      <c r="L954" t="s" s="4">
        <v>4286</v>
      </c>
      <c r="M954" t="s" s="4">
        <v>91</v>
      </c>
      <c r="N954" t="s" s="4">
        <v>165</v>
      </c>
      <c r="O954" t="s" s="4">
        <v>93</v>
      </c>
      <c r="P954" t="s" s="4">
        <v>166</v>
      </c>
      <c r="Q954" t="s" s="4">
        <v>93</v>
      </c>
      <c r="R954" t="s" s="4">
        <v>4287</v>
      </c>
      <c r="S954" t="s" s="4">
        <v>4287</v>
      </c>
      <c r="T954" t="s" s="4">
        <v>4287</v>
      </c>
      <c r="U954" t="s" s="4">
        <v>4287</v>
      </c>
      <c r="V954" t="s" s="4">
        <v>4287</v>
      </c>
      <c r="W954" t="s" s="4">
        <v>4287</v>
      </c>
      <c r="X954" t="s" s="4">
        <v>4287</v>
      </c>
      <c r="Y954" t="s" s="4">
        <v>4287</v>
      </c>
      <c r="Z954" t="s" s="4">
        <v>4287</v>
      </c>
      <c r="AA954" t="s" s="4">
        <v>4287</v>
      </c>
      <c r="AB954" t="s" s="4">
        <v>4287</v>
      </c>
      <c r="AC954" t="s" s="4">
        <v>4287</v>
      </c>
      <c r="AD954" t="s" s="4">
        <v>4287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4288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86</v>
      </c>
      <c r="H955" t="s" s="4">
        <v>86</v>
      </c>
      <c r="I955" t="s" s="4">
        <v>876</v>
      </c>
      <c r="J955" t="s" s="4">
        <v>4246</v>
      </c>
      <c r="K955" t="s" s="4">
        <v>387</v>
      </c>
      <c r="L955" t="s" s="4">
        <v>3755</v>
      </c>
      <c r="M955" t="s" s="4">
        <v>91</v>
      </c>
      <c r="N955" t="s" s="4">
        <v>165</v>
      </c>
      <c r="O955" t="s" s="4">
        <v>93</v>
      </c>
      <c r="P955" t="s" s="4">
        <v>166</v>
      </c>
      <c r="Q955" t="s" s="4">
        <v>93</v>
      </c>
      <c r="R955" t="s" s="4">
        <v>4289</v>
      </c>
      <c r="S955" t="s" s="4">
        <v>4289</v>
      </c>
      <c r="T955" t="s" s="4">
        <v>4289</v>
      </c>
      <c r="U955" t="s" s="4">
        <v>4289</v>
      </c>
      <c r="V955" t="s" s="4">
        <v>4289</v>
      </c>
      <c r="W955" t="s" s="4">
        <v>4289</v>
      </c>
      <c r="X955" t="s" s="4">
        <v>4289</v>
      </c>
      <c r="Y955" t="s" s="4">
        <v>4289</v>
      </c>
      <c r="Z955" t="s" s="4">
        <v>4289</v>
      </c>
      <c r="AA955" t="s" s="4">
        <v>4289</v>
      </c>
      <c r="AB955" t="s" s="4">
        <v>4289</v>
      </c>
      <c r="AC955" t="s" s="4">
        <v>4289</v>
      </c>
      <c r="AD955" t="s" s="4">
        <v>4289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4290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86</v>
      </c>
      <c r="H956" t="s" s="4">
        <v>86</v>
      </c>
      <c r="I956" t="s" s="4">
        <v>1455</v>
      </c>
      <c r="J956" t="s" s="4">
        <v>4291</v>
      </c>
      <c r="K956" t="s" s="4">
        <v>133</v>
      </c>
      <c r="L956" t="s" s="4">
        <v>471</v>
      </c>
      <c r="M956" t="s" s="4">
        <v>116</v>
      </c>
      <c r="N956" t="s" s="4">
        <v>202</v>
      </c>
      <c r="O956" t="s" s="4">
        <v>93</v>
      </c>
      <c r="P956" t="s" s="4">
        <v>247</v>
      </c>
      <c r="Q956" t="s" s="4">
        <v>93</v>
      </c>
      <c r="R956" t="s" s="4">
        <v>4292</v>
      </c>
      <c r="S956" t="s" s="4">
        <v>4292</v>
      </c>
      <c r="T956" t="s" s="4">
        <v>4292</v>
      </c>
      <c r="U956" t="s" s="4">
        <v>4292</v>
      </c>
      <c r="V956" t="s" s="4">
        <v>4292</v>
      </c>
      <c r="W956" t="s" s="4">
        <v>4292</v>
      </c>
      <c r="X956" t="s" s="4">
        <v>4292</v>
      </c>
      <c r="Y956" t="s" s="4">
        <v>4292</v>
      </c>
      <c r="Z956" t="s" s="4">
        <v>4292</v>
      </c>
      <c r="AA956" t="s" s="4">
        <v>4292</v>
      </c>
      <c r="AB956" t="s" s="4">
        <v>4292</v>
      </c>
      <c r="AC956" t="s" s="4">
        <v>4292</v>
      </c>
      <c r="AD956" t="s" s="4">
        <v>4292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4293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6</v>
      </c>
      <c r="G957" t="s" s="4">
        <v>177</v>
      </c>
      <c r="H957" t="s" s="4">
        <v>177</v>
      </c>
      <c r="I957" t="s" s="4">
        <v>983</v>
      </c>
      <c r="J957" t="s" s="4">
        <v>4294</v>
      </c>
      <c r="K957" t="s" s="4">
        <v>957</v>
      </c>
      <c r="L957" t="s" s="4">
        <v>442</v>
      </c>
      <c r="M957" t="s" s="4">
        <v>91</v>
      </c>
      <c r="N957" t="s" s="4">
        <v>4295</v>
      </c>
      <c r="O957" t="s" s="4">
        <v>93</v>
      </c>
      <c r="P957" t="s" s="4">
        <v>4296</v>
      </c>
      <c r="Q957" t="s" s="4">
        <v>93</v>
      </c>
      <c r="R957" t="s" s="4">
        <v>4297</v>
      </c>
      <c r="S957" t="s" s="4">
        <v>4297</v>
      </c>
      <c r="T957" t="s" s="4">
        <v>4297</v>
      </c>
      <c r="U957" t="s" s="4">
        <v>4297</v>
      </c>
      <c r="V957" t="s" s="4">
        <v>4297</v>
      </c>
      <c r="W957" t="s" s="4">
        <v>4297</v>
      </c>
      <c r="X957" t="s" s="4">
        <v>4297</v>
      </c>
      <c r="Y957" t="s" s="4">
        <v>4297</v>
      </c>
      <c r="Z957" t="s" s="4">
        <v>4297</v>
      </c>
      <c r="AA957" t="s" s="4">
        <v>4297</v>
      </c>
      <c r="AB957" t="s" s="4">
        <v>4297</v>
      </c>
      <c r="AC957" t="s" s="4">
        <v>4297</v>
      </c>
      <c r="AD957" t="s" s="4">
        <v>4297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4298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86</v>
      </c>
      <c r="H958" t="s" s="4">
        <v>86</v>
      </c>
      <c r="I958" t="s" s="4">
        <v>1413</v>
      </c>
      <c r="J958" t="s" s="4">
        <v>4299</v>
      </c>
      <c r="K958" t="s" s="4">
        <v>1746</v>
      </c>
      <c r="L958" t="s" s="4">
        <v>122</v>
      </c>
      <c r="M958" t="s" s="4">
        <v>91</v>
      </c>
      <c r="N958" t="s" s="4">
        <v>202</v>
      </c>
      <c r="O958" t="s" s="4">
        <v>93</v>
      </c>
      <c r="P958" t="s" s="4">
        <v>247</v>
      </c>
      <c r="Q958" t="s" s="4">
        <v>93</v>
      </c>
      <c r="R958" t="s" s="4">
        <v>4300</v>
      </c>
      <c r="S958" t="s" s="4">
        <v>4300</v>
      </c>
      <c r="T958" t="s" s="4">
        <v>4300</v>
      </c>
      <c r="U958" t="s" s="4">
        <v>4300</v>
      </c>
      <c r="V958" t="s" s="4">
        <v>4300</v>
      </c>
      <c r="W958" t="s" s="4">
        <v>4300</v>
      </c>
      <c r="X958" t="s" s="4">
        <v>4300</v>
      </c>
      <c r="Y958" t="s" s="4">
        <v>4300</v>
      </c>
      <c r="Z958" t="s" s="4">
        <v>4300</v>
      </c>
      <c r="AA958" t="s" s="4">
        <v>4300</v>
      </c>
      <c r="AB958" t="s" s="4">
        <v>4300</v>
      </c>
      <c r="AC958" t="s" s="4">
        <v>4300</v>
      </c>
      <c r="AD958" t="s" s="4">
        <v>4300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4301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6</v>
      </c>
      <c r="G959" t="s" s="4">
        <v>177</v>
      </c>
      <c r="H959" t="s" s="4">
        <v>177</v>
      </c>
      <c r="I959" t="s" s="4">
        <v>1047</v>
      </c>
      <c r="J959" t="s" s="4">
        <v>4302</v>
      </c>
      <c r="K959" t="s" s="4">
        <v>273</v>
      </c>
      <c r="L959" t="s" s="4">
        <v>1678</v>
      </c>
      <c r="M959" t="s" s="4">
        <v>91</v>
      </c>
      <c r="N959" t="s" s="4">
        <v>4303</v>
      </c>
      <c r="O959" t="s" s="4">
        <v>93</v>
      </c>
      <c r="P959" t="s" s="4">
        <v>4304</v>
      </c>
      <c r="Q959" t="s" s="4">
        <v>93</v>
      </c>
      <c r="R959" t="s" s="4">
        <v>4305</v>
      </c>
      <c r="S959" t="s" s="4">
        <v>4305</v>
      </c>
      <c r="T959" t="s" s="4">
        <v>4305</v>
      </c>
      <c r="U959" t="s" s="4">
        <v>4305</v>
      </c>
      <c r="V959" t="s" s="4">
        <v>4305</v>
      </c>
      <c r="W959" t="s" s="4">
        <v>4305</v>
      </c>
      <c r="X959" t="s" s="4">
        <v>4305</v>
      </c>
      <c r="Y959" t="s" s="4">
        <v>4305</v>
      </c>
      <c r="Z959" t="s" s="4">
        <v>4305</v>
      </c>
      <c r="AA959" t="s" s="4">
        <v>4305</v>
      </c>
      <c r="AB959" t="s" s="4">
        <v>4305</v>
      </c>
      <c r="AC959" t="s" s="4">
        <v>4305</v>
      </c>
      <c r="AD959" t="s" s="4">
        <v>4305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4306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6</v>
      </c>
      <c r="G960" t="s" s="4">
        <v>177</v>
      </c>
      <c r="H960" t="s" s="4">
        <v>177</v>
      </c>
      <c r="I960" t="s" s="4">
        <v>1047</v>
      </c>
      <c r="J960" t="s" s="4">
        <v>4307</v>
      </c>
      <c r="K960" t="s" s="4">
        <v>300</v>
      </c>
      <c r="L960" t="s" s="4">
        <v>122</v>
      </c>
      <c r="M960" t="s" s="4">
        <v>116</v>
      </c>
      <c r="N960" t="s" s="4">
        <v>3278</v>
      </c>
      <c r="O960" t="s" s="4">
        <v>93</v>
      </c>
      <c r="P960" t="s" s="4">
        <v>3279</v>
      </c>
      <c r="Q960" t="s" s="4">
        <v>93</v>
      </c>
      <c r="R960" t="s" s="4">
        <v>4308</v>
      </c>
      <c r="S960" t="s" s="4">
        <v>4308</v>
      </c>
      <c r="T960" t="s" s="4">
        <v>4308</v>
      </c>
      <c r="U960" t="s" s="4">
        <v>4308</v>
      </c>
      <c r="V960" t="s" s="4">
        <v>4308</v>
      </c>
      <c r="W960" t="s" s="4">
        <v>4308</v>
      </c>
      <c r="X960" t="s" s="4">
        <v>4308</v>
      </c>
      <c r="Y960" t="s" s="4">
        <v>4308</v>
      </c>
      <c r="Z960" t="s" s="4">
        <v>4308</v>
      </c>
      <c r="AA960" t="s" s="4">
        <v>4308</v>
      </c>
      <c r="AB960" t="s" s="4">
        <v>4308</v>
      </c>
      <c r="AC960" t="s" s="4">
        <v>4308</v>
      </c>
      <c r="AD960" t="s" s="4">
        <v>4308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4309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6</v>
      </c>
      <c r="G961" t="s" s="4">
        <v>177</v>
      </c>
      <c r="H961" t="s" s="4">
        <v>177</v>
      </c>
      <c r="I961" t="s" s="4">
        <v>213</v>
      </c>
      <c r="J961" t="s" s="4">
        <v>1994</v>
      </c>
      <c r="K961" t="s" s="4">
        <v>4310</v>
      </c>
      <c r="L961" t="s" s="4">
        <v>4311</v>
      </c>
      <c r="M961" t="s" s="4">
        <v>91</v>
      </c>
      <c r="N961" t="s" s="4">
        <v>4312</v>
      </c>
      <c r="O961" t="s" s="4">
        <v>93</v>
      </c>
      <c r="P961" t="s" s="4">
        <v>4313</v>
      </c>
      <c r="Q961" t="s" s="4">
        <v>93</v>
      </c>
      <c r="R961" t="s" s="4">
        <v>4314</v>
      </c>
      <c r="S961" t="s" s="4">
        <v>4314</v>
      </c>
      <c r="T961" t="s" s="4">
        <v>4314</v>
      </c>
      <c r="U961" t="s" s="4">
        <v>4314</v>
      </c>
      <c r="V961" t="s" s="4">
        <v>4314</v>
      </c>
      <c r="W961" t="s" s="4">
        <v>4314</v>
      </c>
      <c r="X961" t="s" s="4">
        <v>4314</v>
      </c>
      <c r="Y961" t="s" s="4">
        <v>4314</v>
      </c>
      <c r="Z961" t="s" s="4">
        <v>4314</v>
      </c>
      <c r="AA961" t="s" s="4">
        <v>4314</v>
      </c>
      <c r="AB961" t="s" s="4">
        <v>4314</v>
      </c>
      <c r="AC961" t="s" s="4">
        <v>4314</v>
      </c>
      <c r="AD961" t="s" s="4">
        <v>4314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4315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6</v>
      </c>
      <c r="G962" t="s" s="4">
        <v>177</v>
      </c>
      <c r="H962" t="s" s="4">
        <v>177</v>
      </c>
      <c r="I962" t="s" s="4">
        <v>213</v>
      </c>
      <c r="J962" t="s" s="4">
        <v>4316</v>
      </c>
      <c r="K962" t="s" s="4">
        <v>963</v>
      </c>
      <c r="L962" t="s" s="4">
        <v>89</v>
      </c>
      <c r="M962" t="s" s="4">
        <v>116</v>
      </c>
      <c r="N962" t="s" s="4">
        <v>2994</v>
      </c>
      <c r="O962" t="s" s="4">
        <v>93</v>
      </c>
      <c r="P962" t="s" s="4">
        <v>2994</v>
      </c>
      <c r="Q962" t="s" s="4">
        <v>93</v>
      </c>
      <c r="R962" t="s" s="4">
        <v>4317</v>
      </c>
      <c r="S962" t="s" s="4">
        <v>4317</v>
      </c>
      <c r="T962" t="s" s="4">
        <v>4317</v>
      </c>
      <c r="U962" t="s" s="4">
        <v>4317</v>
      </c>
      <c r="V962" t="s" s="4">
        <v>4317</v>
      </c>
      <c r="W962" t="s" s="4">
        <v>4317</v>
      </c>
      <c r="X962" t="s" s="4">
        <v>4317</v>
      </c>
      <c r="Y962" t="s" s="4">
        <v>4317</v>
      </c>
      <c r="Z962" t="s" s="4">
        <v>4317</v>
      </c>
      <c r="AA962" t="s" s="4">
        <v>4317</v>
      </c>
      <c r="AB962" t="s" s="4">
        <v>4317</v>
      </c>
      <c r="AC962" t="s" s="4">
        <v>4317</v>
      </c>
      <c r="AD962" t="s" s="4">
        <v>4317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4318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6</v>
      </c>
      <c r="G963" t="s" s="4">
        <v>177</v>
      </c>
      <c r="H963" t="s" s="4">
        <v>177</v>
      </c>
      <c r="I963" t="s" s="4">
        <v>213</v>
      </c>
      <c r="J963" t="s" s="4">
        <v>4319</v>
      </c>
      <c r="K963" t="s" s="4">
        <v>415</v>
      </c>
      <c r="L963" t="s" s="4">
        <v>108</v>
      </c>
      <c r="M963" t="s" s="4">
        <v>116</v>
      </c>
      <c r="N963" t="s" s="4">
        <v>2319</v>
      </c>
      <c r="O963" t="s" s="4">
        <v>93</v>
      </c>
      <c r="P963" t="s" s="4">
        <v>2320</v>
      </c>
      <c r="Q963" t="s" s="4">
        <v>93</v>
      </c>
      <c r="R963" t="s" s="4">
        <v>4320</v>
      </c>
      <c r="S963" t="s" s="4">
        <v>4320</v>
      </c>
      <c r="T963" t="s" s="4">
        <v>4320</v>
      </c>
      <c r="U963" t="s" s="4">
        <v>4320</v>
      </c>
      <c r="V963" t="s" s="4">
        <v>4320</v>
      </c>
      <c r="W963" t="s" s="4">
        <v>4320</v>
      </c>
      <c r="X963" t="s" s="4">
        <v>4320</v>
      </c>
      <c r="Y963" t="s" s="4">
        <v>4320</v>
      </c>
      <c r="Z963" t="s" s="4">
        <v>4320</v>
      </c>
      <c r="AA963" t="s" s="4">
        <v>4320</v>
      </c>
      <c r="AB963" t="s" s="4">
        <v>4320</v>
      </c>
      <c r="AC963" t="s" s="4">
        <v>4320</v>
      </c>
      <c r="AD963" t="s" s="4">
        <v>4320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4321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6</v>
      </c>
      <c r="G964" t="s" s="4">
        <v>177</v>
      </c>
      <c r="H964" t="s" s="4">
        <v>177</v>
      </c>
      <c r="I964" t="s" s="4">
        <v>213</v>
      </c>
      <c r="J964" t="s" s="4">
        <v>4322</v>
      </c>
      <c r="K964" t="s" s="4">
        <v>780</v>
      </c>
      <c r="L964" t="s" s="4">
        <v>102</v>
      </c>
      <c r="M964" t="s" s="4">
        <v>91</v>
      </c>
      <c r="N964" t="s" s="4">
        <v>4323</v>
      </c>
      <c r="O964" t="s" s="4">
        <v>93</v>
      </c>
      <c r="P964" t="s" s="4">
        <v>4323</v>
      </c>
      <c r="Q964" t="s" s="4">
        <v>93</v>
      </c>
      <c r="R964" t="s" s="4">
        <v>4324</v>
      </c>
      <c r="S964" t="s" s="4">
        <v>4324</v>
      </c>
      <c r="T964" t="s" s="4">
        <v>4324</v>
      </c>
      <c r="U964" t="s" s="4">
        <v>4324</v>
      </c>
      <c r="V964" t="s" s="4">
        <v>4324</v>
      </c>
      <c r="W964" t="s" s="4">
        <v>4324</v>
      </c>
      <c r="X964" t="s" s="4">
        <v>4324</v>
      </c>
      <c r="Y964" t="s" s="4">
        <v>4324</v>
      </c>
      <c r="Z964" t="s" s="4">
        <v>4324</v>
      </c>
      <c r="AA964" t="s" s="4">
        <v>4324</v>
      </c>
      <c r="AB964" t="s" s="4">
        <v>4324</v>
      </c>
      <c r="AC964" t="s" s="4">
        <v>4324</v>
      </c>
      <c r="AD964" t="s" s="4">
        <v>4324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4325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9</v>
      </c>
      <c r="G965" t="s" s="4">
        <v>86</v>
      </c>
      <c r="H965" t="s" s="4">
        <v>86</v>
      </c>
      <c r="I965" t="s" s="4">
        <v>87</v>
      </c>
      <c r="J965" t="s" s="4">
        <v>4326</v>
      </c>
      <c r="K965" t="s" s="4">
        <v>226</v>
      </c>
      <c r="L965" t="s" s="4">
        <v>901</v>
      </c>
      <c r="M965" t="s" s="4">
        <v>91</v>
      </c>
      <c r="N965" t="s" s="4">
        <v>246</v>
      </c>
      <c r="O965" t="s" s="4">
        <v>93</v>
      </c>
      <c r="P965" t="s" s="4">
        <v>1633</v>
      </c>
      <c r="Q965" t="s" s="4">
        <v>93</v>
      </c>
      <c r="R965" t="s" s="4">
        <v>4327</v>
      </c>
      <c r="S965" t="s" s="4">
        <v>4327</v>
      </c>
      <c r="T965" t="s" s="4">
        <v>4327</v>
      </c>
      <c r="U965" t="s" s="4">
        <v>4327</v>
      </c>
      <c r="V965" t="s" s="4">
        <v>4327</v>
      </c>
      <c r="W965" t="s" s="4">
        <v>4327</v>
      </c>
      <c r="X965" t="s" s="4">
        <v>4327</v>
      </c>
      <c r="Y965" t="s" s="4">
        <v>4327</v>
      </c>
      <c r="Z965" t="s" s="4">
        <v>4327</v>
      </c>
      <c r="AA965" t="s" s="4">
        <v>4327</v>
      </c>
      <c r="AB965" t="s" s="4">
        <v>4327</v>
      </c>
      <c r="AC965" t="s" s="4">
        <v>4327</v>
      </c>
      <c r="AD965" t="s" s="4">
        <v>4327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4328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6</v>
      </c>
      <c r="G966" t="s" s="4">
        <v>177</v>
      </c>
      <c r="H966" t="s" s="4">
        <v>177</v>
      </c>
      <c r="I966" t="s" s="4">
        <v>459</v>
      </c>
      <c r="J966" t="s" s="4">
        <v>4329</v>
      </c>
      <c r="K966" t="s" s="4">
        <v>929</v>
      </c>
      <c r="L966" t="s" s="4">
        <v>1004</v>
      </c>
      <c r="M966" t="s" s="4">
        <v>91</v>
      </c>
      <c r="N966" t="s" s="4">
        <v>3278</v>
      </c>
      <c r="O966" t="s" s="4">
        <v>93</v>
      </c>
      <c r="P966" t="s" s="4">
        <v>3279</v>
      </c>
      <c r="Q966" t="s" s="4">
        <v>93</v>
      </c>
      <c r="R966" t="s" s="4">
        <v>4330</v>
      </c>
      <c r="S966" t="s" s="4">
        <v>4330</v>
      </c>
      <c r="T966" t="s" s="4">
        <v>4330</v>
      </c>
      <c r="U966" t="s" s="4">
        <v>4330</v>
      </c>
      <c r="V966" t="s" s="4">
        <v>4330</v>
      </c>
      <c r="W966" t="s" s="4">
        <v>4330</v>
      </c>
      <c r="X966" t="s" s="4">
        <v>4330</v>
      </c>
      <c r="Y966" t="s" s="4">
        <v>4330</v>
      </c>
      <c r="Z966" t="s" s="4">
        <v>4330</v>
      </c>
      <c r="AA966" t="s" s="4">
        <v>4330</v>
      </c>
      <c r="AB966" t="s" s="4">
        <v>4330</v>
      </c>
      <c r="AC966" t="s" s="4">
        <v>4330</v>
      </c>
      <c r="AD966" t="s" s="4">
        <v>4330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4331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6</v>
      </c>
      <c r="G967" t="s" s="4">
        <v>177</v>
      </c>
      <c r="H967" t="s" s="4">
        <v>177</v>
      </c>
      <c r="I967" t="s" s="4">
        <v>426</v>
      </c>
      <c r="J967" t="s" s="4">
        <v>4332</v>
      </c>
      <c r="K967" t="s" s="4">
        <v>1941</v>
      </c>
      <c r="L967" t="s" s="4">
        <v>4333</v>
      </c>
      <c r="M967" t="s" s="4">
        <v>116</v>
      </c>
      <c r="N967" t="s" s="4">
        <v>3836</v>
      </c>
      <c r="O967" t="s" s="4">
        <v>93</v>
      </c>
      <c r="P967" t="s" s="4">
        <v>3836</v>
      </c>
      <c r="Q967" t="s" s="4">
        <v>93</v>
      </c>
      <c r="R967" t="s" s="4">
        <v>4334</v>
      </c>
      <c r="S967" t="s" s="4">
        <v>4334</v>
      </c>
      <c r="T967" t="s" s="4">
        <v>4334</v>
      </c>
      <c r="U967" t="s" s="4">
        <v>4334</v>
      </c>
      <c r="V967" t="s" s="4">
        <v>4334</v>
      </c>
      <c r="W967" t="s" s="4">
        <v>4334</v>
      </c>
      <c r="X967" t="s" s="4">
        <v>4334</v>
      </c>
      <c r="Y967" t="s" s="4">
        <v>4334</v>
      </c>
      <c r="Z967" t="s" s="4">
        <v>4334</v>
      </c>
      <c r="AA967" t="s" s="4">
        <v>4334</v>
      </c>
      <c r="AB967" t="s" s="4">
        <v>4334</v>
      </c>
      <c r="AC967" t="s" s="4">
        <v>4334</v>
      </c>
      <c r="AD967" t="s" s="4">
        <v>4334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4335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6</v>
      </c>
      <c r="G968" t="s" s="4">
        <v>177</v>
      </c>
      <c r="H968" t="s" s="4">
        <v>177</v>
      </c>
      <c r="I968" t="s" s="4">
        <v>426</v>
      </c>
      <c r="J968" t="s" s="4">
        <v>4336</v>
      </c>
      <c r="K968" t="s" s="4">
        <v>1942</v>
      </c>
      <c r="L968" t="s" s="4">
        <v>929</v>
      </c>
      <c r="M968" t="s" s="4">
        <v>116</v>
      </c>
      <c r="N968" t="s" s="4">
        <v>4337</v>
      </c>
      <c r="O968" t="s" s="4">
        <v>93</v>
      </c>
      <c r="P968" t="s" s="4">
        <v>4338</v>
      </c>
      <c r="Q968" t="s" s="4">
        <v>93</v>
      </c>
      <c r="R968" t="s" s="4">
        <v>4339</v>
      </c>
      <c r="S968" t="s" s="4">
        <v>4339</v>
      </c>
      <c r="T968" t="s" s="4">
        <v>4339</v>
      </c>
      <c r="U968" t="s" s="4">
        <v>4339</v>
      </c>
      <c r="V968" t="s" s="4">
        <v>4339</v>
      </c>
      <c r="W968" t="s" s="4">
        <v>4339</v>
      </c>
      <c r="X968" t="s" s="4">
        <v>4339</v>
      </c>
      <c r="Y968" t="s" s="4">
        <v>4339</v>
      </c>
      <c r="Z968" t="s" s="4">
        <v>4339</v>
      </c>
      <c r="AA968" t="s" s="4">
        <v>4339</v>
      </c>
      <c r="AB968" t="s" s="4">
        <v>4339</v>
      </c>
      <c r="AC968" t="s" s="4">
        <v>4339</v>
      </c>
      <c r="AD968" t="s" s="4">
        <v>4339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4340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9</v>
      </c>
      <c r="G969" t="s" s="4">
        <v>86</v>
      </c>
      <c r="H969" t="s" s="4">
        <v>86</v>
      </c>
      <c r="I969" t="s" s="4">
        <v>87</v>
      </c>
      <c r="J969" t="s" s="4">
        <v>4341</v>
      </c>
      <c r="K969" t="s" s="4">
        <v>785</v>
      </c>
      <c r="L969" t="s" s="4">
        <v>108</v>
      </c>
      <c r="M969" t="s" s="4">
        <v>91</v>
      </c>
      <c r="N969" t="s" s="4">
        <v>509</v>
      </c>
      <c r="O969" t="s" s="4">
        <v>93</v>
      </c>
      <c r="P969" t="s" s="4">
        <v>4342</v>
      </c>
      <c r="Q969" t="s" s="4">
        <v>93</v>
      </c>
      <c r="R969" t="s" s="4">
        <v>4343</v>
      </c>
      <c r="S969" t="s" s="4">
        <v>4343</v>
      </c>
      <c r="T969" t="s" s="4">
        <v>4343</v>
      </c>
      <c r="U969" t="s" s="4">
        <v>4343</v>
      </c>
      <c r="V969" t="s" s="4">
        <v>4343</v>
      </c>
      <c r="W969" t="s" s="4">
        <v>4343</v>
      </c>
      <c r="X969" t="s" s="4">
        <v>4343</v>
      </c>
      <c r="Y969" t="s" s="4">
        <v>4343</v>
      </c>
      <c r="Z969" t="s" s="4">
        <v>4343</v>
      </c>
      <c r="AA969" t="s" s="4">
        <v>4343</v>
      </c>
      <c r="AB969" t="s" s="4">
        <v>4343</v>
      </c>
      <c r="AC969" t="s" s="4">
        <v>4343</v>
      </c>
      <c r="AD969" t="s" s="4">
        <v>4343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4344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9</v>
      </c>
      <c r="G970" t="s" s="4">
        <v>86</v>
      </c>
      <c r="H970" t="s" s="4">
        <v>86</v>
      </c>
      <c r="I970" t="s" s="4">
        <v>87</v>
      </c>
      <c r="J970" t="s" s="4">
        <v>4345</v>
      </c>
      <c r="K970" t="s" s="4">
        <v>1140</v>
      </c>
      <c r="L970" t="s" s="4">
        <v>824</v>
      </c>
      <c r="M970" t="s" s="4">
        <v>116</v>
      </c>
      <c r="N970" t="s" s="4">
        <v>232</v>
      </c>
      <c r="O970" t="s" s="4">
        <v>93</v>
      </c>
      <c r="P970" t="s" s="4">
        <v>233</v>
      </c>
      <c r="Q970" t="s" s="4">
        <v>93</v>
      </c>
      <c r="R970" t="s" s="4">
        <v>4346</v>
      </c>
      <c r="S970" t="s" s="4">
        <v>4346</v>
      </c>
      <c r="T970" t="s" s="4">
        <v>4346</v>
      </c>
      <c r="U970" t="s" s="4">
        <v>4346</v>
      </c>
      <c r="V970" t="s" s="4">
        <v>4346</v>
      </c>
      <c r="W970" t="s" s="4">
        <v>4346</v>
      </c>
      <c r="X970" t="s" s="4">
        <v>4346</v>
      </c>
      <c r="Y970" t="s" s="4">
        <v>4346</v>
      </c>
      <c r="Z970" t="s" s="4">
        <v>4346</v>
      </c>
      <c r="AA970" t="s" s="4">
        <v>4346</v>
      </c>
      <c r="AB970" t="s" s="4">
        <v>4346</v>
      </c>
      <c r="AC970" t="s" s="4">
        <v>4346</v>
      </c>
      <c r="AD970" t="s" s="4">
        <v>4346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4347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86</v>
      </c>
      <c r="H971" t="s" s="4">
        <v>86</v>
      </c>
      <c r="I971" t="s" s="4">
        <v>87</v>
      </c>
      <c r="J971" t="s" s="4">
        <v>4348</v>
      </c>
      <c r="K971" t="s" s="4">
        <v>133</v>
      </c>
      <c r="L971" t="s" s="4">
        <v>304</v>
      </c>
      <c r="M971" t="s" s="4">
        <v>91</v>
      </c>
      <c r="N971" t="s" s="4">
        <v>232</v>
      </c>
      <c r="O971" t="s" s="4">
        <v>93</v>
      </c>
      <c r="P971" t="s" s="4">
        <v>1135</v>
      </c>
      <c r="Q971" t="s" s="4">
        <v>93</v>
      </c>
      <c r="R971" t="s" s="4">
        <v>4349</v>
      </c>
      <c r="S971" t="s" s="4">
        <v>4349</v>
      </c>
      <c r="T971" t="s" s="4">
        <v>4349</v>
      </c>
      <c r="U971" t="s" s="4">
        <v>4349</v>
      </c>
      <c r="V971" t="s" s="4">
        <v>4349</v>
      </c>
      <c r="W971" t="s" s="4">
        <v>4349</v>
      </c>
      <c r="X971" t="s" s="4">
        <v>4349</v>
      </c>
      <c r="Y971" t="s" s="4">
        <v>4349</v>
      </c>
      <c r="Z971" t="s" s="4">
        <v>4349</v>
      </c>
      <c r="AA971" t="s" s="4">
        <v>4349</v>
      </c>
      <c r="AB971" t="s" s="4">
        <v>4349</v>
      </c>
      <c r="AC971" t="s" s="4">
        <v>4349</v>
      </c>
      <c r="AD971" t="s" s="4">
        <v>4349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4350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9</v>
      </c>
      <c r="G972" t="s" s="4">
        <v>86</v>
      </c>
      <c r="H972" t="s" s="4">
        <v>86</v>
      </c>
      <c r="I972" t="s" s="4">
        <v>87</v>
      </c>
      <c r="J972" t="s" s="4">
        <v>4351</v>
      </c>
      <c r="K972" t="s" s="4">
        <v>1161</v>
      </c>
      <c r="L972" t="s" s="4">
        <v>829</v>
      </c>
      <c r="M972" t="s" s="4">
        <v>91</v>
      </c>
      <c r="N972" t="s" s="4">
        <v>509</v>
      </c>
      <c r="O972" t="s" s="4">
        <v>93</v>
      </c>
      <c r="P972" t="s" s="4">
        <v>510</v>
      </c>
      <c r="Q972" t="s" s="4">
        <v>93</v>
      </c>
      <c r="R972" t="s" s="4">
        <v>4352</v>
      </c>
      <c r="S972" t="s" s="4">
        <v>4352</v>
      </c>
      <c r="T972" t="s" s="4">
        <v>4352</v>
      </c>
      <c r="U972" t="s" s="4">
        <v>4352</v>
      </c>
      <c r="V972" t="s" s="4">
        <v>4352</v>
      </c>
      <c r="W972" t="s" s="4">
        <v>4352</v>
      </c>
      <c r="X972" t="s" s="4">
        <v>4352</v>
      </c>
      <c r="Y972" t="s" s="4">
        <v>4352</v>
      </c>
      <c r="Z972" t="s" s="4">
        <v>4352</v>
      </c>
      <c r="AA972" t="s" s="4">
        <v>4352</v>
      </c>
      <c r="AB972" t="s" s="4">
        <v>4352</v>
      </c>
      <c r="AC972" t="s" s="4">
        <v>4352</v>
      </c>
      <c r="AD972" t="s" s="4">
        <v>4352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4353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9</v>
      </c>
      <c r="G973" t="s" s="4">
        <v>86</v>
      </c>
      <c r="H973" t="s" s="4">
        <v>86</v>
      </c>
      <c r="I973" t="s" s="4">
        <v>87</v>
      </c>
      <c r="J973" t="s" s="4">
        <v>4354</v>
      </c>
      <c r="K973" t="s" s="4">
        <v>188</v>
      </c>
      <c r="L973" t="s" s="4">
        <v>108</v>
      </c>
      <c r="M973" t="s" s="4">
        <v>91</v>
      </c>
      <c r="N973" t="s" s="4">
        <v>509</v>
      </c>
      <c r="O973" t="s" s="4">
        <v>93</v>
      </c>
      <c r="P973" t="s" s="4">
        <v>4355</v>
      </c>
      <c r="Q973" t="s" s="4">
        <v>93</v>
      </c>
      <c r="R973" t="s" s="4">
        <v>4356</v>
      </c>
      <c r="S973" t="s" s="4">
        <v>4356</v>
      </c>
      <c r="T973" t="s" s="4">
        <v>4356</v>
      </c>
      <c r="U973" t="s" s="4">
        <v>4356</v>
      </c>
      <c r="V973" t="s" s="4">
        <v>4356</v>
      </c>
      <c r="W973" t="s" s="4">
        <v>4356</v>
      </c>
      <c r="X973" t="s" s="4">
        <v>4356</v>
      </c>
      <c r="Y973" t="s" s="4">
        <v>4356</v>
      </c>
      <c r="Z973" t="s" s="4">
        <v>4356</v>
      </c>
      <c r="AA973" t="s" s="4">
        <v>4356</v>
      </c>
      <c r="AB973" t="s" s="4">
        <v>4356</v>
      </c>
      <c r="AC973" t="s" s="4">
        <v>4356</v>
      </c>
      <c r="AD973" t="s" s="4">
        <v>4356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4357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9</v>
      </c>
      <c r="G974" t="s" s="4">
        <v>86</v>
      </c>
      <c r="H974" t="s" s="4">
        <v>86</v>
      </c>
      <c r="I974" t="s" s="4">
        <v>3230</v>
      </c>
      <c r="J974" t="s" s="4">
        <v>4358</v>
      </c>
      <c r="K974" t="s" s="4">
        <v>137</v>
      </c>
      <c r="L974" t="s" s="4">
        <v>3721</v>
      </c>
      <c r="M974" t="s" s="4">
        <v>91</v>
      </c>
      <c r="N974" t="s" s="4">
        <v>246</v>
      </c>
      <c r="O974" t="s" s="4">
        <v>93</v>
      </c>
      <c r="P974" t="s" s="4">
        <v>247</v>
      </c>
      <c r="Q974" t="s" s="4">
        <v>93</v>
      </c>
      <c r="R974" t="s" s="4">
        <v>4359</v>
      </c>
      <c r="S974" t="s" s="4">
        <v>4359</v>
      </c>
      <c r="T974" t="s" s="4">
        <v>4359</v>
      </c>
      <c r="U974" t="s" s="4">
        <v>4359</v>
      </c>
      <c r="V974" t="s" s="4">
        <v>4359</v>
      </c>
      <c r="W974" t="s" s="4">
        <v>4359</v>
      </c>
      <c r="X974" t="s" s="4">
        <v>4359</v>
      </c>
      <c r="Y974" t="s" s="4">
        <v>4359</v>
      </c>
      <c r="Z974" t="s" s="4">
        <v>4359</v>
      </c>
      <c r="AA974" t="s" s="4">
        <v>4359</v>
      </c>
      <c r="AB974" t="s" s="4">
        <v>4359</v>
      </c>
      <c r="AC974" t="s" s="4">
        <v>4359</v>
      </c>
      <c r="AD974" t="s" s="4">
        <v>4359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4360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9</v>
      </c>
      <c r="G975" t="s" s="4">
        <v>86</v>
      </c>
      <c r="H975" t="s" s="4">
        <v>86</v>
      </c>
      <c r="I975" t="s" s="4">
        <v>1173</v>
      </c>
      <c r="J975" t="s" s="4">
        <v>4361</v>
      </c>
      <c r="K975" t="s" s="4">
        <v>441</v>
      </c>
      <c r="L975" t="s" s="4">
        <v>89</v>
      </c>
      <c r="M975" t="s" s="4">
        <v>91</v>
      </c>
      <c r="N975" t="s" s="4">
        <v>232</v>
      </c>
      <c r="O975" t="s" s="4">
        <v>93</v>
      </c>
      <c r="P975" t="s" s="4">
        <v>4362</v>
      </c>
      <c r="Q975" t="s" s="4">
        <v>93</v>
      </c>
      <c r="R975" t="s" s="4">
        <v>4363</v>
      </c>
      <c r="S975" t="s" s="4">
        <v>4363</v>
      </c>
      <c r="T975" t="s" s="4">
        <v>4363</v>
      </c>
      <c r="U975" t="s" s="4">
        <v>4363</v>
      </c>
      <c r="V975" t="s" s="4">
        <v>4363</v>
      </c>
      <c r="W975" t="s" s="4">
        <v>4363</v>
      </c>
      <c r="X975" t="s" s="4">
        <v>4363</v>
      </c>
      <c r="Y975" t="s" s="4">
        <v>4363</v>
      </c>
      <c r="Z975" t="s" s="4">
        <v>4363</v>
      </c>
      <c r="AA975" t="s" s="4">
        <v>4363</v>
      </c>
      <c r="AB975" t="s" s="4">
        <v>4363</v>
      </c>
      <c r="AC975" t="s" s="4">
        <v>4363</v>
      </c>
      <c r="AD975" t="s" s="4">
        <v>4363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4364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9</v>
      </c>
      <c r="G976" t="s" s="4">
        <v>86</v>
      </c>
      <c r="H976" t="s" s="4">
        <v>86</v>
      </c>
      <c r="I976" t="s" s="4">
        <v>469</v>
      </c>
      <c r="J976" t="s" s="4">
        <v>4365</v>
      </c>
      <c r="K976" t="s" s="4">
        <v>128</v>
      </c>
      <c r="L976" t="s" s="4">
        <v>1176</v>
      </c>
      <c r="M976" t="s" s="4">
        <v>91</v>
      </c>
      <c r="N976" t="s" s="4">
        <v>165</v>
      </c>
      <c r="O976" t="s" s="4">
        <v>93</v>
      </c>
      <c r="P976" t="s" s="4">
        <v>166</v>
      </c>
      <c r="Q976" t="s" s="4">
        <v>93</v>
      </c>
      <c r="R976" t="s" s="4">
        <v>4366</v>
      </c>
      <c r="S976" t="s" s="4">
        <v>4366</v>
      </c>
      <c r="T976" t="s" s="4">
        <v>4366</v>
      </c>
      <c r="U976" t="s" s="4">
        <v>4366</v>
      </c>
      <c r="V976" t="s" s="4">
        <v>4366</v>
      </c>
      <c r="W976" t="s" s="4">
        <v>4366</v>
      </c>
      <c r="X976" t="s" s="4">
        <v>4366</v>
      </c>
      <c r="Y976" t="s" s="4">
        <v>4366</v>
      </c>
      <c r="Z976" t="s" s="4">
        <v>4366</v>
      </c>
      <c r="AA976" t="s" s="4">
        <v>4366</v>
      </c>
      <c r="AB976" t="s" s="4">
        <v>4366</v>
      </c>
      <c r="AC976" t="s" s="4">
        <v>4366</v>
      </c>
      <c r="AD976" t="s" s="4">
        <v>4366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4367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9</v>
      </c>
      <c r="G977" t="s" s="4">
        <v>86</v>
      </c>
      <c r="H977" t="s" s="4">
        <v>86</v>
      </c>
      <c r="I977" t="s" s="4">
        <v>1228</v>
      </c>
      <c r="J977" t="s" s="4">
        <v>4368</v>
      </c>
      <c r="K977" t="s" s="4">
        <v>3109</v>
      </c>
      <c r="L977" t="s" s="4">
        <v>4369</v>
      </c>
      <c r="M977" t="s" s="4">
        <v>116</v>
      </c>
      <c r="N977" t="s" s="4">
        <v>710</v>
      </c>
      <c r="O977" t="s" s="4">
        <v>93</v>
      </c>
      <c r="P977" t="s" s="4">
        <v>2660</v>
      </c>
      <c r="Q977" t="s" s="4">
        <v>93</v>
      </c>
      <c r="R977" t="s" s="4">
        <v>4370</v>
      </c>
      <c r="S977" t="s" s="4">
        <v>4370</v>
      </c>
      <c r="T977" t="s" s="4">
        <v>4370</v>
      </c>
      <c r="U977" t="s" s="4">
        <v>4370</v>
      </c>
      <c r="V977" t="s" s="4">
        <v>4370</v>
      </c>
      <c r="W977" t="s" s="4">
        <v>4370</v>
      </c>
      <c r="X977" t="s" s="4">
        <v>4370</v>
      </c>
      <c r="Y977" t="s" s="4">
        <v>4370</v>
      </c>
      <c r="Z977" t="s" s="4">
        <v>4370</v>
      </c>
      <c r="AA977" t="s" s="4">
        <v>4370</v>
      </c>
      <c r="AB977" t="s" s="4">
        <v>4370</v>
      </c>
      <c r="AC977" t="s" s="4">
        <v>4370</v>
      </c>
      <c r="AD977" t="s" s="4">
        <v>4370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4371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9</v>
      </c>
      <c r="G978" t="s" s="4">
        <v>86</v>
      </c>
      <c r="H978" t="s" s="4">
        <v>86</v>
      </c>
      <c r="I978" t="s" s="4">
        <v>87</v>
      </c>
      <c r="J978" t="s" s="4">
        <v>1447</v>
      </c>
      <c r="K978" t="s" s="4">
        <v>128</v>
      </c>
      <c r="L978" t="s" s="4">
        <v>2184</v>
      </c>
      <c r="M978" t="s" s="4">
        <v>116</v>
      </c>
      <c r="N978" t="s" s="4">
        <v>509</v>
      </c>
      <c r="O978" t="s" s="4">
        <v>93</v>
      </c>
      <c r="P978" t="s" s="4">
        <v>4372</v>
      </c>
      <c r="Q978" t="s" s="4">
        <v>93</v>
      </c>
      <c r="R978" t="s" s="4">
        <v>4373</v>
      </c>
      <c r="S978" t="s" s="4">
        <v>4373</v>
      </c>
      <c r="T978" t="s" s="4">
        <v>4373</v>
      </c>
      <c r="U978" t="s" s="4">
        <v>4373</v>
      </c>
      <c r="V978" t="s" s="4">
        <v>4373</v>
      </c>
      <c r="W978" t="s" s="4">
        <v>4373</v>
      </c>
      <c r="X978" t="s" s="4">
        <v>4373</v>
      </c>
      <c r="Y978" t="s" s="4">
        <v>4373</v>
      </c>
      <c r="Z978" t="s" s="4">
        <v>4373</v>
      </c>
      <c r="AA978" t="s" s="4">
        <v>4373</v>
      </c>
      <c r="AB978" t="s" s="4">
        <v>4373</v>
      </c>
      <c r="AC978" t="s" s="4">
        <v>4373</v>
      </c>
      <c r="AD978" t="s" s="4">
        <v>4373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4374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9</v>
      </c>
      <c r="G979" t="s" s="4">
        <v>86</v>
      </c>
      <c r="H979" t="s" s="4">
        <v>86</v>
      </c>
      <c r="I979" t="s" s="4">
        <v>87</v>
      </c>
      <c r="J979" t="s" s="4">
        <v>4375</v>
      </c>
      <c r="K979" t="s" s="4">
        <v>133</v>
      </c>
      <c r="L979" t="s" s="4">
        <v>484</v>
      </c>
      <c r="M979" t="s" s="4">
        <v>91</v>
      </c>
      <c r="N979" t="s" s="4">
        <v>509</v>
      </c>
      <c r="O979" t="s" s="4">
        <v>93</v>
      </c>
      <c r="P979" t="s" s="4">
        <v>510</v>
      </c>
      <c r="Q979" t="s" s="4">
        <v>93</v>
      </c>
      <c r="R979" t="s" s="4">
        <v>4376</v>
      </c>
      <c r="S979" t="s" s="4">
        <v>4376</v>
      </c>
      <c r="T979" t="s" s="4">
        <v>4376</v>
      </c>
      <c r="U979" t="s" s="4">
        <v>4376</v>
      </c>
      <c r="V979" t="s" s="4">
        <v>4376</v>
      </c>
      <c r="W979" t="s" s="4">
        <v>4376</v>
      </c>
      <c r="X979" t="s" s="4">
        <v>4376</v>
      </c>
      <c r="Y979" t="s" s="4">
        <v>4376</v>
      </c>
      <c r="Z979" t="s" s="4">
        <v>4376</v>
      </c>
      <c r="AA979" t="s" s="4">
        <v>4376</v>
      </c>
      <c r="AB979" t="s" s="4">
        <v>4376</v>
      </c>
      <c r="AC979" t="s" s="4">
        <v>4376</v>
      </c>
      <c r="AD979" t="s" s="4">
        <v>4376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4377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9</v>
      </c>
      <c r="G980" t="s" s="4">
        <v>86</v>
      </c>
      <c r="H980" t="s" s="4">
        <v>86</v>
      </c>
      <c r="I980" t="s" s="4">
        <v>87</v>
      </c>
      <c r="J980" t="s" s="4">
        <v>4378</v>
      </c>
      <c r="K980" t="s" s="4">
        <v>2267</v>
      </c>
      <c r="L980" t="s" s="4">
        <v>3788</v>
      </c>
      <c r="M980" t="s" s="4">
        <v>91</v>
      </c>
      <c r="N980" t="s" s="4">
        <v>232</v>
      </c>
      <c r="O980" t="s" s="4">
        <v>93</v>
      </c>
      <c r="P980" t="s" s="4">
        <v>1135</v>
      </c>
      <c r="Q980" t="s" s="4">
        <v>93</v>
      </c>
      <c r="R980" t="s" s="4">
        <v>4379</v>
      </c>
      <c r="S980" t="s" s="4">
        <v>4379</v>
      </c>
      <c r="T980" t="s" s="4">
        <v>4379</v>
      </c>
      <c r="U980" t="s" s="4">
        <v>4379</v>
      </c>
      <c r="V980" t="s" s="4">
        <v>4379</v>
      </c>
      <c r="W980" t="s" s="4">
        <v>4379</v>
      </c>
      <c r="X980" t="s" s="4">
        <v>4379</v>
      </c>
      <c r="Y980" t="s" s="4">
        <v>4379</v>
      </c>
      <c r="Z980" t="s" s="4">
        <v>4379</v>
      </c>
      <c r="AA980" t="s" s="4">
        <v>4379</v>
      </c>
      <c r="AB980" t="s" s="4">
        <v>4379</v>
      </c>
      <c r="AC980" t="s" s="4">
        <v>4379</v>
      </c>
      <c r="AD980" t="s" s="4">
        <v>4379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4380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9</v>
      </c>
      <c r="G981" t="s" s="4">
        <v>86</v>
      </c>
      <c r="H981" t="s" s="4">
        <v>86</v>
      </c>
      <c r="I981" t="s" s="4">
        <v>87</v>
      </c>
      <c r="J981" t="s" s="4">
        <v>4381</v>
      </c>
      <c r="K981" t="s" s="4">
        <v>1973</v>
      </c>
      <c r="L981" t="s" s="4">
        <v>323</v>
      </c>
      <c r="M981" t="s" s="4">
        <v>116</v>
      </c>
      <c r="N981" t="s" s="4">
        <v>232</v>
      </c>
      <c r="O981" t="s" s="4">
        <v>93</v>
      </c>
      <c r="P981" t="s" s="4">
        <v>233</v>
      </c>
      <c r="Q981" t="s" s="4">
        <v>93</v>
      </c>
      <c r="R981" t="s" s="4">
        <v>4382</v>
      </c>
      <c r="S981" t="s" s="4">
        <v>4382</v>
      </c>
      <c r="T981" t="s" s="4">
        <v>4382</v>
      </c>
      <c r="U981" t="s" s="4">
        <v>4382</v>
      </c>
      <c r="V981" t="s" s="4">
        <v>4382</v>
      </c>
      <c r="W981" t="s" s="4">
        <v>4382</v>
      </c>
      <c r="X981" t="s" s="4">
        <v>4382</v>
      </c>
      <c r="Y981" t="s" s="4">
        <v>4382</v>
      </c>
      <c r="Z981" t="s" s="4">
        <v>4382</v>
      </c>
      <c r="AA981" t="s" s="4">
        <v>4382</v>
      </c>
      <c r="AB981" t="s" s="4">
        <v>4382</v>
      </c>
      <c r="AC981" t="s" s="4">
        <v>4382</v>
      </c>
      <c r="AD981" t="s" s="4">
        <v>4382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4383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9</v>
      </c>
      <c r="G982" t="s" s="4">
        <v>86</v>
      </c>
      <c r="H982" t="s" s="4">
        <v>86</v>
      </c>
      <c r="I982" t="s" s="4">
        <v>87</v>
      </c>
      <c r="J982" t="s" s="4">
        <v>4384</v>
      </c>
      <c r="K982" t="s" s="4">
        <v>2401</v>
      </c>
      <c r="L982" t="s" s="4">
        <v>1534</v>
      </c>
      <c r="M982" t="s" s="4">
        <v>91</v>
      </c>
      <c r="N982" t="s" s="4">
        <v>509</v>
      </c>
      <c r="O982" t="s" s="4">
        <v>93</v>
      </c>
      <c r="P982" t="s" s="4">
        <v>510</v>
      </c>
      <c r="Q982" t="s" s="4">
        <v>93</v>
      </c>
      <c r="R982" t="s" s="4">
        <v>4385</v>
      </c>
      <c r="S982" t="s" s="4">
        <v>4385</v>
      </c>
      <c r="T982" t="s" s="4">
        <v>4385</v>
      </c>
      <c r="U982" t="s" s="4">
        <v>4385</v>
      </c>
      <c r="V982" t="s" s="4">
        <v>4385</v>
      </c>
      <c r="W982" t="s" s="4">
        <v>4385</v>
      </c>
      <c r="X982" t="s" s="4">
        <v>4385</v>
      </c>
      <c r="Y982" t="s" s="4">
        <v>4385</v>
      </c>
      <c r="Z982" t="s" s="4">
        <v>4385</v>
      </c>
      <c r="AA982" t="s" s="4">
        <v>4385</v>
      </c>
      <c r="AB982" t="s" s="4">
        <v>4385</v>
      </c>
      <c r="AC982" t="s" s="4">
        <v>4385</v>
      </c>
      <c r="AD982" t="s" s="4">
        <v>4385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4386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9</v>
      </c>
      <c r="G983" t="s" s="4">
        <v>86</v>
      </c>
      <c r="H983" t="s" s="4">
        <v>86</v>
      </c>
      <c r="I983" t="s" s="4">
        <v>87</v>
      </c>
      <c r="J983" t="s" s="4">
        <v>4387</v>
      </c>
      <c r="K983" t="s" s="4">
        <v>1041</v>
      </c>
      <c r="L983" t="s" s="4">
        <v>188</v>
      </c>
      <c r="M983" t="s" s="4">
        <v>91</v>
      </c>
      <c r="N983" t="s" s="4">
        <v>1433</v>
      </c>
      <c r="O983" t="s" s="4">
        <v>93</v>
      </c>
      <c r="P983" t="s" s="4">
        <v>4388</v>
      </c>
      <c r="Q983" t="s" s="4">
        <v>93</v>
      </c>
      <c r="R983" t="s" s="4">
        <v>4389</v>
      </c>
      <c r="S983" t="s" s="4">
        <v>4389</v>
      </c>
      <c r="T983" t="s" s="4">
        <v>4389</v>
      </c>
      <c r="U983" t="s" s="4">
        <v>4389</v>
      </c>
      <c r="V983" t="s" s="4">
        <v>4389</v>
      </c>
      <c r="W983" t="s" s="4">
        <v>4389</v>
      </c>
      <c r="X983" t="s" s="4">
        <v>4389</v>
      </c>
      <c r="Y983" t="s" s="4">
        <v>4389</v>
      </c>
      <c r="Z983" t="s" s="4">
        <v>4389</v>
      </c>
      <c r="AA983" t="s" s="4">
        <v>4389</v>
      </c>
      <c r="AB983" t="s" s="4">
        <v>4389</v>
      </c>
      <c r="AC983" t="s" s="4">
        <v>4389</v>
      </c>
      <c r="AD983" t="s" s="4">
        <v>4389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4390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6</v>
      </c>
      <c r="G984" t="s" s="4">
        <v>177</v>
      </c>
      <c r="H984" t="s" s="4">
        <v>177</v>
      </c>
      <c r="I984" t="s" s="4">
        <v>588</v>
      </c>
      <c r="J984" t="s" s="4">
        <v>4391</v>
      </c>
      <c r="K984" t="s" s="4">
        <v>89</v>
      </c>
      <c r="L984" t="s" s="4">
        <v>768</v>
      </c>
      <c r="M984" t="s" s="4">
        <v>91</v>
      </c>
      <c r="N984" t="s" s="4">
        <v>4392</v>
      </c>
      <c r="O984" t="s" s="4">
        <v>93</v>
      </c>
      <c r="P984" t="s" s="4">
        <v>4393</v>
      </c>
      <c r="Q984" t="s" s="4">
        <v>93</v>
      </c>
      <c r="R984" t="s" s="4">
        <v>4394</v>
      </c>
      <c r="S984" t="s" s="4">
        <v>4394</v>
      </c>
      <c r="T984" t="s" s="4">
        <v>4394</v>
      </c>
      <c r="U984" t="s" s="4">
        <v>4394</v>
      </c>
      <c r="V984" t="s" s="4">
        <v>4394</v>
      </c>
      <c r="W984" t="s" s="4">
        <v>4394</v>
      </c>
      <c r="X984" t="s" s="4">
        <v>4394</v>
      </c>
      <c r="Y984" t="s" s="4">
        <v>4394</v>
      </c>
      <c r="Z984" t="s" s="4">
        <v>4394</v>
      </c>
      <c r="AA984" t="s" s="4">
        <v>4394</v>
      </c>
      <c r="AB984" t="s" s="4">
        <v>4394</v>
      </c>
      <c r="AC984" t="s" s="4">
        <v>4394</v>
      </c>
      <c r="AD984" t="s" s="4">
        <v>4394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4395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177</v>
      </c>
      <c r="H985" t="s" s="4">
        <v>177</v>
      </c>
      <c r="I985" t="s" s="4">
        <v>588</v>
      </c>
      <c r="J985" t="s" s="4">
        <v>1714</v>
      </c>
      <c r="K985" t="s" s="4">
        <v>122</v>
      </c>
      <c r="L985" t="s" s="4">
        <v>962</v>
      </c>
      <c r="M985" t="s" s="4">
        <v>91</v>
      </c>
      <c r="N985" t="s" s="4">
        <v>3367</v>
      </c>
      <c r="O985" t="s" s="4">
        <v>93</v>
      </c>
      <c r="P985" t="s" s="4">
        <v>3368</v>
      </c>
      <c r="Q985" t="s" s="4">
        <v>93</v>
      </c>
      <c r="R985" t="s" s="4">
        <v>4396</v>
      </c>
      <c r="S985" t="s" s="4">
        <v>4396</v>
      </c>
      <c r="T985" t="s" s="4">
        <v>4396</v>
      </c>
      <c r="U985" t="s" s="4">
        <v>4396</v>
      </c>
      <c r="V985" t="s" s="4">
        <v>4396</v>
      </c>
      <c r="W985" t="s" s="4">
        <v>4396</v>
      </c>
      <c r="X985" t="s" s="4">
        <v>4396</v>
      </c>
      <c r="Y985" t="s" s="4">
        <v>4396</v>
      </c>
      <c r="Z985" t="s" s="4">
        <v>4396</v>
      </c>
      <c r="AA985" t="s" s="4">
        <v>4396</v>
      </c>
      <c r="AB985" t="s" s="4">
        <v>4396</v>
      </c>
      <c r="AC985" t="s" s="4">
        <v>4396</v>
      </c>
      <c r="AD985" t="s" s="4">
        <v>4396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4397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6</v>
      </c>
      <c r="G986" t="s" s="4">
        <v>177</v>
      </c>
      <c r="H986" t="s" s="4">
        <v>177</v>
      </c>
      <c r="I986" t="s" s="4">
        <v>588</v>
      </c>
      <c r="J986" t="s" s="4">
        <v>4398</v>
      </c>
      <c r="K986" t="s" s="4">
        <v>4399</v>
      </c>
      <c r="L986" t="s" s="4">
        <v>1534</v>
      </c>
      <c r="M986" t="s" s="4">
        <v>91</v>
      </c>
      <c r="N986" t="s" s="4">
        <v>3278</v>
      </c>
      <c r="O986" t="s" s="4">
        <v>93</v>
      </c>
      <c r="P986" t="s" s="4">
        <v>3279</v>
      </c>
      <c r="Q986" t="s" s="4">
        <v>93</v>
      </c>
      <c r="R986" t="s" s="4">
        <v>4400</v>
      </c>
      <c r="S986" t="s" s="4">
        <v>4400</v>
      </c>
      <c r="T986" t="s" s="4">
        <v>4400</v>
      </c>
      <c r="U986" t="s" s="4">
        <v>4400</v>
      </c>
      <c r="V986" t="s" s="4">
        <v>4400</v>
      </c>
      <c r="W986" t="s" s="4">
        <v>4400</v>
      </c>
      <c r="X986" t="s" s="4">
        <v>4400</v>
      </c>
      <c r="Y986" t="s" s="4">
        <v>4400</v>
      </c>
      <c r="Z986" t="s" s="4">
        <v>4400</v>
      </c>
      <c r="AA986" t="s" s="4">
        <v>4400</v>
      </c>
      <c r="AB986" t="s" s="4">
        <v>4400</v>
      </c>
      <c r="AC986" t="s" s="4">
        <v>4400</v>
      </c>
      <c r="AD986" t="s" s="4">
        <v>4400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4401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6</v>
      </c>
      <c r="G987" t="s" s="4">
        <v>177</v>
      </c>
      <c r="H987" t="s" s="4">
        <v>177</v>
      </c>
      <c r="I987" t="s" s="4">
        <v>588</v>
      </c>
      <c r="J987" t="s" s="4">
        <v>4402</v>
      </c>
      <c r="K987" t="s" s="4">
        <v>304</v>
      </c>
      <c r="L987" t="s" s="4">
        <v>353</v>
      </c>
      <c r="M987" t="s" s="4">
        <v>116</v>
      </c>
      <c r="N987" t="s" s="4">
        <v>4403</v>
      </c>
      <c r="O987" t="s" s="4">
        <v>93</v>
      </c>
      <c r="P987" t="s" s="4">
        <v>4404</v>
      </c>
      <c r="Q987" t="s" s="4">
        <v>93</v>
      </c>
      <c r="R987" t="s" s="4">
        <v>4405</v>
      </c>
      <c r="S987" t="s" s="4">
        <v>4405</v>
      </c>
      <c r="T987" t="s" s="4">
        <v>4405</v>
      </c>
      <c r="U987" t="s" s="4">
        <v>4405</v>
      </c>
      <c r="V987" t="s" s="4">
        <v>4405</v>
      </c>
      <c r="W987" t="s" s="4">
        <v>4405</v>
      </c>
      <c r="X987" t="s" s="4">
        <v>4405</v>
      </c>
      <c r="Y987" t="s" s="4">
        <v>4405</v>
      </c>
      <c r="Z987" t="s" s="4">
        <v>4405</v>
      </c>
      <c r="AA987" t="s" s="4">
        <v>4405</v>
      </c>
      <c r="AB987" t="s" s="4">
        <v>4405</v>
      </c>
      <c r="AC987" t="s" s="4">
        <v>4405</v>
      </c>
      <c r="AD987" t="s" s="4">
        <v>4405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4406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6</v>
      </c>
      <c r="G988" t="s" s="4">
        <v>177</v>
      </c>
      <c r="H988" t="s" s="4">
        <v>177</v>
      </c>
      <c r="I988" t="s" s="4">
        <v>367</v>
      </c>
      <c r="J988" t="s" s="4">
        <v>4407</v>
      </c>
      <c r="K988" t="s" s="4">
        <v>583</v>
      </c>
      <c r="L988" t="s" s="4">
        <v>3181</v>
      </c>
      <c r="M988" t="s" s="4">
        <v>91</v>
      </c>
      <c r="N988" t="s" s="4">
        <v>4408</v>
      </c>
      <c r="O988" t="s" s="4">
        <v>93</v>
      </c>
      <c r="P988" t="s" s="4">
        <v>4409</v>
      </c>
      <c r="Q988" t="s" s="4">
        <v>93</v>
      </c>
      <c r="R988" t="s" s="4">
        <v>4410</v>
      </c>
      <c r="S988" t="s" s="4">
        <v>4410</v>
      </c>
      <c r="T988" t="s" s="4">
        <v>4410</v>
      </c>
      <c r="U988" t="s" s="4">
        <v>4410</v>
      </c>
      <c r="V988" t="s" s="4">
        <v>4410</v>
      </c>
      <c r="W988" t="s" s="4">
        <v>4410</v>
      </c>
      <c r="X988" t="s" s="4">
        <v>4410</v>
      </c>
      <c r="Y988" t="s" s="4">
        <v>4410</v>
      </c>
      <c r="Z988" t="s" s="4">
        <v>4410</v>
      </c>
      <c r="AA988" t="s" s="4">
        <v>4410</v>
      </c>
      <c r="AB988" t="s" s="4">
        <v>4410</v>
      </c>
      <c r="AC988" t="s" s="4">
        <v>4410</v>
      </c>
      <c r="AD988" t="s" s="4">
        <v>4410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4411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9</v>
      </c>
      <c r="G989" t="s" s="4">
        <v>86</v>
      </c>
      <c r="H989" t="s" s="4">
        <v>86</v>
      </c>
      <c r="I989" t="s" s="4">
        <v>1228</v>
      </c>
      <c r="J989" t="s" s="4">
        <v>4412</v>
      </c>
      <c r="K989" t="s" s="4">
        <v>2298</v>
      </c>
      <c r="L989" t="s" s="4">
        <v>503</v>
      </c>
      <c r="M989" t="s" s="4">
        <v>91</v>
      </c>
      <c r="N989" t="s" s="4">
        <v>274</v>
      </c>
      <c r="O989" t="s" s="4">
        <v>93</v>
      </c>
      <c r="P989" t="s" s="4">
        <v>166</v>
      </c>
      <c r="Q989" t="s" s="4">
        <v>93</v>
      </c>
      <c r="R989" t="s" s="4">
        <v>4413</v>
      </c>
      <c r="S989" t="s" s="4">
        <v>4413</v>
      </c>
      <c r="T989" t="s" s="4">
        <v>4413</v>
      </c>
      <c r="U989" t="s" s="4">
        <v>4413</v>
      </c>
      <c r="V989" t="s" s="4">
        <v>4413</v>
      </c>
      <c r="W989" t="s" s="4">
        <v>4413</v>
      </c>
      <c r="X989" t="s" s="4">
        <v>4413</v>
      </c>
      <c r="Y989" t="s" s="4">
        <v>4413</v>
      </c>
      <c r="Z989" t="s" s="4">
        <v>4413</v>
      </c>
      <c r="AA989" t="s" s="4">
        <v>4413</v>
      </c>
      <c r="AB989" t="s" s="4">
        <v>4413</v>
      </c>
      <c r="AC989" t="s" s="4">
        <v>4413</v>
      </c>
      <c r="AD989" t="s" s="4">
        <v>4413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4414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9</v>
      </c>
      <c r="G990" t="s" s="4">
        <v>86</v>
      </c>
      <c r="H990" t="s" s="4">
        <v>86</v>
      </c>
      <c r="I990" t="s" s="4">
        <v>87</v>
      </c>
      <c r="J990" t="s" s="4">
        <v>3403</v>
      </c>
      <c r="K990" t="s" s="4">
        <v>122</v>
      </c>
      <c r="L990" t="s" s="4">
        <v>215</v>
      </c>
      <c r="M990" t="s" s="4">
        <v>116</v>
      </c>
      <c r="N990" t="s" s="4">
        <v>232</v>
      </c>
      <c r="O990" t="s" s="4">
        <v>93</v>
      </c>
      <c r="P990" t="s" s="4">
        <v>4415</v>
      </c>
      <c r="Q990" t="s" s="4">
        <v>93</v>
      </c>
      <c r="R990" t="s" s="4">
        <v>4416</v>
      </c>
      <c r="S990" t="s" s="4">
        <v>4416</v>
      </c>
      <c r="T990" t="s" s="4">
        <v>4416</v>
      </c>
      <c r="U990" t="s" s="4">
        <v>4416</v>
      </c>
      <c r="V990" t="s" s="4">
        <v>4416</v>
      </c>
      <c r="W990" t="s" s="4">
        <v>4416</v>
      </c>
      <c r="X990" t="s" s="4">
        <v>4416</v>
      </c>
      <c r="Y990" t="s" s="4">
        <v>4416</v>
      </c>
      <c r="Z990" t="s" s="4">
        <v>4416</v>
      </c>
      <c r="AA990" t="s" s="4">
        <v>4416</v>
      </c>
      <c r="AB990" t="s" s="4">
        <v>4416</v>
      </c>
      <c r="AC990" t="s" s="4">
        <v>4416</v>
      </c>
      <c r="AD990" t="s" s="4">
        <v>4416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4417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9</v>
      </c>
      <c r="G991" t="s" s="4">
        <v>86</v>
      </c>
      <c r="H991" t="s" s="4">
        <v>86</v>
      </c>
      <c r="I991" t="s" s="4">
        <v>87</v>
      </c>
      <c r="J991" t="s" s="4">
        <v>392</v>
      </c>
      <c r="K991" t="s" s="4">
        <v>261</v>
      </c>
      <c r="L991" t="s" s="4">
        <v>414</v>
      </c>
      <c r="M991" t="s" s="4">
        <v>91</v>
      </c>
      <c r="N991" t="s" s="4">
        <v>1433</v>
      </c>
      <c r="O991" t="s" s="4">
        <v>93</v>
      </c>
      <c r="P991" t="s" s="4">
        <v>4388</v>
      </c>
      <c r="Q991" t="s" s="4">
        <v>93</v>
      </c>
      <c r="R991" t="s" s="4">
        <v>4418</v>
      </c>
      <c r="S991" t="s" s="4">
        <v>4418</v>
      </c>
      <c r="T991" t="s" s="4">
        <v>4418</v>
      </c>
      <c r="U991" t="s" s="4">
        <v>4418</v>
      </c>
      <c r="V991" t="s" s="4">
        <v>4418</v>
      </c>
      <c r="W991" t="s" s="4">
        <v>4418</v>
      </c>
      <c r="X991" t="s" s="4">
        <v>4418</v>
      </c>
      <c r="Y991" t="s" s="4">
        <v>4418</v>
      </c>
      <c r="Z991" t="s" s="4">
        <v>4418</v>
      </c>
      <c r="AA991" t="s" s="4">
        <v>4418</v>
      </c>
      <c r="AB991" t="s" s="4">
        <v>4418</v>
      </c>
      <c r="AC991" t="s" s="4">
        <v>4418</v>
      </c>
      <c r="AD991" t="s" s="4">
        <v>4418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4419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6</v>
      </c>
      <c r="G992" t="s" s="4">
        <v>177</v>
      </c>
      <c r="H992" t="s" s="4">
        <v>177</v>
      </c>
      <c r="I992" t="s" s="4">
        <v>565</v>
      </c>
      <c r="J992" t="s" s="4">
        <v>4420</v>
      </c>
      <c r="K992" t="s" s="4">
        <v>122</v>
      </c>
      <c r="L992" t="s" s="4">
        <v>3449</v>
      </c>
      <c r="M992" t="s" s="4">
        <v>116</v>
      </c>
      <c r="N992" t="s" s="4">
        <v>282</v>
      </c>
      <c r="O992" t="s" s="4">
        <v>93</v>
      </c>
      <c r="P992" t="s" s="4">
        <v>403</v>
      </c>
      <c r="Q992" t="s" s="4">
        <v>93</v>
      </c>
      <c r="R992" t="s" s="4">
        <v>4421</v>
      </c>
      <c r="S992" t="s" s="4">
        <v>4421</v>
      </c>
      <c r="T992" t="s" s="4">
        <v>4421</v>
      </c>
      <c r="U992" t="s" s="4">
        <v>4421</v>
      </c>
      <c r="V992" t="s" s="4">
        <v>4421</v>
      </c>
      <c r="W992" t="s" s="4">
        <v>4421</v>
      </c>
      <c r="X992" t="s" s="4">
        <v>4421</v>
      </c>
      <c r="Y992" t="s" s="4">
        <v>4421</v>
      </c>
      <c r="Z992" t="s" s="4">
        <v>4421</v>
      </c>
      <c r="AA992" t="s" s="4">
        <v>4421</v>
      </c>
      <c r="AB992" t="s" s="4">
        <v>4421</v>
      </c>
      <c r="AC992" t="s" s="4">
        <v>4421</v>
      </c>
      <c r="AD992" t="s" s="4">
        <v>4421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4422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6</v>
      </c>
      <c r="G993" t="s" s="4">
        <v>177</v>
      </c>
      <c r="H993" t="s" s="4">
        <v>177</v>
      </c>
      <c r="I993" t="s" s="4">
        <v>565</v>
      </c>
      <c r="J993" t="s" s="4">
        <v>1702</v>
      </c>
      <c r="K993" t="s" s="4">
        <v>401</v>
      </c>
      <c r="L993" t="s" s="4">
        <v>151</v>
      </c>
      <c r="M993" t="s" s="4">
        <v>116</v>
      </c>
      <c r="N993" t="s" s="4">
        <v>359</v>
      </c>
      <c r="O993" t="s" s="4">
        <v>93</v>
      </c>
      <c r="P993" t="s" s="4">
        <v>359</v>
      </c>
      <c r="Q993" t="s" s="4">
        <v>93</v>
      </c>
      <c r="R993" t="s" s="4">
        <v>4423</v>
      </c>
      <c r="S993" t="s" s="4">
        <v>4423</v>
      </c>
      <c r="T993" t="s" s="4">
        <v>4423</v>
      </c>
      <c r="U993" t="s" s="4">
        <v>4423</v>
      </c>
      <c r="V993" t="s" s="4">
        <v>4423</v>
      </c>
      <c r="W993" t="s" s="4">
        <v>4423</v>
      </c>
      <c r="X993" t="s" s="4">
        <v>4423</v>
      </c>
      <c r="Y993" t="s" s="4">
        <v>4423</v>
      </c>
      <c r="Z993" t="s" s="4">
        <v>4423</v>
      </c>
      <c r="AA993" t="s" s="4">
        <v>4423</v>
      </c>
      <c r="AB993" t="s" s="4">
        <v>4423</v>
      </c>
      <c r="AC993" t="s" s="4">
        <v>4423</v>
      </c>
      <c r="AD993" t="s" s="4">
        <v>4423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4424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6</v>
      </c>
      <c r="G994" t="s" s="4">
        <v>177</v>
      </c>
      <c r="H994" t="s" s="4">
        <v>177</v>
      </c>
      <c r="I994" t="s" s="4">
        <v>565</v>
      </c>
      <c r="J994" t="s" s="4">
        <v>2794</v>
      </c>
      <c r="K994" t="s" s="4">
        <v>969</v>
      </c>
      <c r="L994" t="s" s="4">
        <v>108</v>
      </c>
      <c r="M994" t="s" s="4">
        <v>91</v>
      </c>
      <c r="N994" t="s" s="4">
        <v>1283</v>
      </c>
      <c r="O994" t="s" s="4">
        <v>93</v>
      </c>
      <c r="P994" t="s" s="4">
        <v>1284</v>
      </c>
      <c r="Q994" t="s" s="4">
        <v>93</v>
      </c>
      <c r="R994" t="s" s="4">
        <v>4425</v>
      </c>
      <c r="S994" t="s" s="4">
        <v>4425</v>
      </c>
      <c r="T994" t="s" s="4">
        <v>4425</v>
      </c>
      <c r="U994" t="s" s="4">
        <v>4425</v>
      </c>
      <c r="V994" t="s" s="4">
        <v>4425</v>
      </c>
      <c r="W994" t="s" s="4">
        <v>4425</v>
      </c>
      <c r="X994" t="s" s="4">
        <v>4425</v>
      </c>
      <c r="Y994" t="s" s="4">
        <v>4425</v>
      </c>
      <c r="Z994" t="s" s="4">
        <v>4425</v>
      </c>
      <c r="AA994" t="s" s="4">
        <v>4425</v>
      </c>
      <c r="AB994" t="s" s="4">
        <v>4425</v>
      </c>
      <c r="AC994" t="s" s="4">
        <v>4425</v>
      </c>
      <c r="AD994" t="s" s="4">
        <v>4425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4426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9</v>
      </c>
      <c r="G995" t="s" s="4">
        <v>86</v>
      </c>
      <c r="H995" t="s" s="4">
        <v>86</v>
      </c>
      <c r="I995" t="s" s="4">
        <v>169</v>
      </c>
      <c r="J995" t="s" s="4">
        <v>4427</v>
      </c>
      <c r="K995" t="s" s="4">
        <v>1426</v>
      </c>
      <c r="L995" t="s" s="4">
        <v>929</v>
      </c>
      <c r="M995" t="s" s="4">
        <v>91</v>
      </c>
      <c r="N995" t="s" s="4">
        <v>103</v>
      </c>
      <c r="O995" t="s" s="4">
        <v>93</v>
      </c>
      <c r="P995" t="s" s="4">
        <v>123</v>
      </c>
      <c r="Q995" t="s" s="4">
        <v>93</v>
      </c>
      <c r="R995" t="s" s="4">
        <v>4428</v>
      </c>
      <c r="S995" t="s" s="4">
        <v>4428</v>
      </c>
      <c r="T995" t="s" s="4">
        <v>4428</v>
      </c>
      <c r="U995" t="s" s="4">
        <v>4428</v>
      </c>
      <c r="V995" t="s" s="4">
        <v>4428</v>
      </c>
      <c r="W995" t="s" s="4">
        <v>4428</v>
      </c>
      <c r="X995" t="s" s="4">
        <v>4428</v>
      </c>
      <c r="Y995" t="s" s="4">
        <v>4428</v>
      </c>
      <c r="Z995" t="s" s="4">
        <v>4428</v>
      </c>
      <c r="AA995" t="s" s="4">
        <v>4428</v>
      </c>
      <c r="AB995" t="s" s="4">
        <v>4428</v>
      </c>
      <c r="AC995" t="s" s="4">
        <v>4428</v>
      </c>
      <c r="AD995" t="s" s="4">
        <v>4428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4429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6</v>
      </c>
      <c r="G996" t="s" s="4">
        <v>177</v>
      </c>
      <c r="H996" t="s" s="4">
        <v>177</v>
      </c>
      <c r="I996" t="s" s="4">
        <v>852</v>
      </c>
      <c r="J996" t="s" s="4">
        <v>4430</v>
      </c>
      <c r="K996" t="s" s="4">
        <v>1089</v>
      </c>
      <c r="L996" t="s" s="4">
        <v>108</v>
      </c>
      <c r="M996" t="s" s="4">
        <v>116</v>
      </c>
      <c r="N996" t="s" s="4">
        <v>4431</v>
      </c>
      <c r="O996" t="s" s="4">
        <v>93</v>
      </c>
      <c r="P996" t="s" s="4">
        <v>4432</v>
      </c>
      <c r="Q996" t="s" s="4">
        <v>93</v>
      </c>
      <c r="R996" t="s" s="4">
        <v>4433</v>
      </c>
      <c r="S996" t="s" s="4">
        <v>4433</v>
      </c>
      <c r="T996" t="s" s="4">
        <v>4433</v>
      </c>
      <c r="U996" t="s" s="4">
        <v>4433</v>
      </c>
      <c r="V996" t="s" s="4">
        <v>4433</v>
      </c>
      <c r="W996" t="s" s="4">
        <v>4433</v>
      </c>
      <c r="X996" t="s" s="4">
        <v>4433</v>
      </c>
      <c r="Y996" t="s" s="4">
        <v>4433</v>
      </c>
      <c r="Z996" t="s" s="4">
        <v>4433</v>
      </c>
      <c r="AA996" t="s" s="4">
        <v>4433</v>
      </c>
      <c r="AB996" t="s" s="4">
        <v>4433</v>
      </c>
      <c r="AC996" t="s" s="4">
        <v>4433</v>
      </c>
      <c r="AD996" t="s" s="4">
        <v>4433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4434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9</v>
      </c>
      <c r="G997" t="s" s="4">
        <v>86</v>
      </c>
      <c r="H997" t="s" s="4">
        <v>86</v>
      </c>
      <c r="I997" t="s" s="4">
        <v>278</v>
      </c>
      <c r="J997" t="s" s="4">
        <v>4435</v>
      </c>
      <c r="K997" t="s" s="4">
        <v>137</v>
      </c>
      <c r="L997" t="s" s="4">
        <v>4436</v>
      </c>
      <c r="M997" t="s" s="4">
        <v>91</v>
      </c>
      <c r="N997" t="s" s="4">
        <v>4437</v>
      </c>
      <c r="O997" t="s" s="4">
        <v>93</v>
      </c>
      <c r="P997" t="s" s="4">
        <v>4438</v>
      </c>
      <c r="Q997" t="s" s="4">
        <v>93</v>
      </c>
      <c r="R997" t="s" s="4">
        <v>4439</v>
      </c>
      <c r="S997" t="s" s="4">
        <v>4439</v>
      </c>
      <c r="T997" t="s" s="4">
        <v>4439</v>
      </c>
      <c r="U997" t="s" s="4">
        <v>4439</v>
      </c>
      <c r="V997" t="s" s="4">
        <v>4439</v>
      </c>
      <c r="W997" t="s" s="4">
        <v>4439</v>
      </c>
      <c r="X997" t="s" s="4">
        <v>4439</v>
      </c>
      <c r="Y997" t="s" s="4">
        <v>4439</v>
      </c>
      <c r="Z997" t="s" s="4">
        <v>4439</v>
      </c>
      <c r="AA997" t="s" s="4">
        <v>4439</v>
      </c>
      <c r="AB997" t="s" s="4">
        <v>4439</v>
      </c>
      <c r="AC997" t="s" s="4">
        <v>4439</v>
      </c>
      <c r="AD997" t="s" s="4">
        <v>4439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4440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6</v>
      </c>
      <c r="G998" t="s" s="4">
        <v>177</v>
      </c>
      <c r="H998" t="s" s="4">
        <v>177</v>
      </c>
      <c r="I998" t="s" s="4">
        <v>278</v>
      </c>
      <c r="J998" t="s" s="4">
        <v>4441</v>
      </c>
      <c r="K998" t="s" s="4">
        <v>455</v>
      </c>
      <c r="L998" t="s" s="4">
        <v>1126</v>
      </c>
      <c r="M998" t="s" s="4">
        <v>91</v>
      </c>
      <c r="N998" t="s" s="4">
        <v>4442</v>
      </c>
      <c r="O998" t="s" s="4">
        <v>93</v>
      </c>
      <c r="P998" t="s" s="4">
        <v>4443</v>
      </c>
      <c r="Q998" t="s" s="4">
        <v>93</v>
      </c>
      <c r="R998" t="s" s="4">
        <v>4444</v>
      </c>
      <c r="S998" t="s" s="4">
        <v>4444</v>
      </c>
      <c r="T998" t="s" s="4">
        <v>4444</v>
      </c>
      <c r="U998" t="s" s="4">
        <v>4444</v>
      </c>
      <c r="V998" t="s" s="4">
        <v>4444</v>
      </c>
      <c r="W998" t="s" s="4">
        <v>4444</v>
      </c>
      <c r="X998" t="s" s="4">
        <v>4444</v>
      </c>
      <c r="Y998" t="s" s="4">
        <v>4444</v>
      </c>
      <c r="Z998" t="s" s="4">
        <v>4444</v>
      </c>
      <c r="AA998" t="s" s="4">
        <v>4444</v>
      </c>
      <c r="AB998" t="s" s="4">
        <v>4444</v>
      </c>
      <c r="AC998" t="s" s="4">
        <v>4444</v>
      </c>
      <c r="AD998" t="s" s="4">
        <v>4444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4445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6</v>
      </c>
      <c r="G999" t="s" s="4">
        <v>177</v>
      </c>
      <c r="H999" t="s" s="4">
        <v>177</v>
      </c>
      <c r="I999" t="s" s="4">
        <v>229</v>
      </c>
      <c r="J999" t="s" s="4">
        <v>758</v>
      </c>
      <c r="K999" t="s" s="4">
        <v>984</v>
      </c>
      <c r="L999" t="s" s="4">
        <v>151</v>
      </c>
      <c r="M999" t="s" s="4">
        <v>91</v>
      </c>
      <c r="N999" t="s" s="4">
        <v>1189</v>
      </c>
      <c r="O999" t="s" s="4">
        <v>93</v>
      </c>
      <c r="P999" t="s" s="4">
        <v>4446</v>
      </c>
      <c r="Q999" t="s" s="4">
        <v>93</v>
      </c>
      <c r="R999" t="s" s="4">
        <v>4447</v>
      </c>
      <c r="S999" t="s" s="4">
        <v>4447</v>
      </c>
      <c r="T999" t="s" s="4">
        <v>4447</v>
      </c>
      <c r="U999" t="s" s="4">
        <v>4447</v>
      </c>
      <c r="V999" t="s" s="4">
        <v>4447</v>
      </c>
      <c r="W999" t="s" s="4">
        <v>4447</v>
      </c>
      <c r="X999" t="s" s="4">
        <v>4447</v>
      </c>
      <c r="Y999" t="s" s="4">
        <v>4447</v>
      </c>
      <c r="Z999" t="s" s="4">
        <v>4447</v>
      </c>
      <c r="AA999" t="s" s="4">
        <v>4447</v>
      </c>
      <c r="AB999" t="s" s="4">
        <v>4447</v>
      </c>
      <c r="AC999" t="s" s="4">
        <v>4447</v>
      </c>
      <c r="AD999" t="s" s="4">
        <v>4447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4448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9</v>
      </c>
      <c r="G1000" t="s" s="4">
        <v>86</v>
      </c>
      <c r="H1000" t="s" s="4">
        <v>86</v>
      </c>
      <c r="I1000" t="s" s="4">
        <v>2819</v>
      </c>
      <c r="J1000" t="s" s="4">
        <v>4449</v>
      </c>
      <c r="K1000" t="s" s="4">
        <v>612</v>
      </c>
      <c r="L1000" t="s" s="4">
        <v>4450</v>
      </c>
      <c r="M1000" t="s" s="4">
        <v>91</v>
      </c>
      <c r="N1000" t="s" s="4">
        <v>152</v>
      </c>
      <c r="O1000" t="s" s="4">
        <v>93</v>
      </c>
      <c r="P1000" t="s" s="4">
        <v>873</v>
      </c>
      <c r="Q1000" t="s" s="4">
        <v>93</v>
      </c>
      <c r="R1000" t="s" s="4">
        <v>4451</v>
      </c>
      <c r="S1000" t="s" s="4">
        <v>4451</v>
      </c>
      <c r="T1000" t="s" s="4">
        <v>4451</v>
      </c>
      <c r="U1000" t="s" s="4">
        <v>4451</v>
      </c>
      <c r="V1000" t="s" s="4">
        <v>4451</v>
      </c>
      <c r="W1000" t="s" s="4">
        <v>4451</v>
      </c>
      <c r="X1000" t="s" s="4">
        <v>4451</v>
      </c>
      <c r="Y1000" t="s" s="4">
        <v>4451</v>
      </c>
      <c r="Z1000" t="s" s="4">
        <v>4451</v>
      </c>
      <c r="AA1000" t="s" s="4">
        <v>4451</v>
      </c>
      <c r="AB1000" t="s" s="4">
        <v>4451</v>
      </c>
      <c r="AC1000" t="s" s="4">
        <v>4451</v>
      </c>
      <c r="AD1000" t="s" s="4">
        <v>4451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4452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9</v>
      </c>
      <c r="G1001" t="s" s="4">
        <v>86</v>
      </c>
      <c r="H1001" t="s" s="4">
        <v>86</v>
      </c>
      <c r="I1001" t="s" s="4">
        <v>588</v>
      </c>
      <c r="J1001" t="s" s="4">
        <v>4453</v>
      </c>
      <c r="K1001" t="s" s="4">
        <v>121</v>
      </c>
      <c r="L1001" t="s" s="4">
        <v>397</v>
      </c>
      <c r="M1001" t="s" s="4">
        <v>116</v>
      </c>
      <c r="N1001" t="s" s="4">
        <v>4454</v>
      </c>
      <c r="O1001" t="s" s="4">
        <v>93</v>
      </c>
      <c r="P1001" t="s" s="4">
        <v>4455</v>
      </c>
      <c r="Q1001" t="s" s="4">
        <v>93</v>
      </c>
      <c r="R1001" t="s" s="4">
        <v>4456</v>
      </c>
      <c r="S1001" t="s" s="4">
        <v>4456</v>
      </c>
      <c r="T1001" t="s" s="4">
        <v>4456</v>
      </c>
      <c r="U1001" t="s" s="4">
        <v>4456</v>
      </c>
      <c r="V1001" t="s" s="4">
        <v>4456</v>
      </c>
      <c r="W1001" t="s" s="4">
        <v>4456</v>
      </c>
      <c r="X1001" t="s" s="4">
        <v>4456</v>
      </c>
      <c r="Y1001" t="s" s="4">
        <v>4456</v>
      </c>
      <c r="Z1001" t="s" s="4">
        <v>4456</v>
      </c>
      <c r="AA1001" t="s" s="4">
        <v>4456</v>
      </c>
      <c r="AB1001" t="s" s="4">
        <v>4456</v>
      </c>
      <c r="AC1001" t="s" s="4">
        <v>4456</v>
      </c>
      <c r="AD1001" t="s" s="4">
        <v>4456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4457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9</v>
      </c>
      <c r="G1002" t="s" s="4">
        <v>86</v>
      </c>
      <c r="H1002" t="s" s="4">
        <v>86</v>
      </c>
      <c r="I1002" t="s" s="4">
        <v>618</v>
      </c>
      <c r="J1002" t="s" s="4">
        <v>4458</v>
      </c>
      <c r="K1002" t="s" s="4">
        <v>414</v>
      </c>
      <c r="L1002" t="s" s="4">
        <v>102</v>
      </c>
      <c r="M1002" t="s" s="4">
        <v>91</v>
      </c>
      <c r="N1002" t="s" s="4">
        <v>246</v>
      </c>
      <c r="O1002" t="s" s="4">
        <v>93</v>
      </c>
      <c r="P1002" t="s" s="4">
        <v>247</v>
      </c>
      <c r="Q1002" t="s" s="4">
        <v>93</v>
      </c>
      <c r="R1002" t="s" s="4">
        <v>4459</v>
      </c>
      <c r="S1002" t="s" s="4">
        <v>4459</v>
      </c>
      <c r="T1002" t="s" s="4">
        <v>4459</v>
      </c>
      <c r="U1002" t="s" s="4">
        <v>4459</v>
      </c>
      <c r="V1002" t="s" s="4">
        <v>4459</v>
      </c>
      <c r="W1002" t="s" s="4">
        <v>4459</v>
      </c>
      <c r="X1002" t="s" s="4">
        <v>4459</v>
      </c>
      <c r="Y1002" t="s" s="4">
        <v>4459</v>
      </c>
      <c r="Z1002" t="s" s="4">
        <v>4459</v>
      </c>
      <c r="AA1002" t="s" s="4">
        <v>4459</v>
      </c>
      <c r="AB1002" t="s" s="4">
        <v>4459</v>
      </c>
      <c r="AC1002" t="s" s="4">
        <v>4459</v>
      </c>
      <c r="AD1002" t="s" s="4">
        <v>4459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4460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9</v>
      </c>
      <c r="G1003" t="s" s="4">
        <v>86</v>
      </c>
      <c r="H1003" t="s" s="4">
        <v>86</v>
      </c>
      <c r="I1003" t="s" s="4">
        <v>278</v>
      </c>
      <c r="J1003" t="s" s="4">
        <v>4461</v>
      </c>
      <c r="K1003" t="s" s="4">
        <v>659</v>
      </c>
      <c r="L1003" t="s" s="4">
        <v>945</v>
      </c>
      <c r="M1003" t="s" s="4">
        <v>116</v>
      </c>
      <c r="N1003" t="s" s="4">
        <v>4462</v>
      </c>
      <c r="O1003" t="s" s="4">
        <v>93</v>
      </c>
      <c r="P1003" t="s" s="4">
        <v>4463</v>
      </c>
      <c r="Q1003" t="s" s="4">
        <v>93</v>
      </c>
      <c r="R1003" t="s" s="4">
        <v>4464</v>
      </c>
      <c r="S1003" t="s" s="4">
        <v>4464</v>
      </c>
      <c r="T1003" t="s" s="4">
        <v>4464</v>
      </c>
      <c r="U1003" t="s" s="4">
        <v>4464</v>
      </c>
      <c r="V1003" t="s" s="4">
        <v>4464</v>
      </c>
      <c r="W1003" t="s" s="4">
        <v>4464</v>
      </c>
      <c r="X1003" t="s" s="4">
        <v>4464</v>
      </c>
      <c r="Y1003" t="s" s="4">
        <v>4464</v>
      </c>
      <c r="Z1003" t="s" s="4">
        <v>4464</v>
      </c>
      <c r="AA1003" t="s" s="4">
        <v>4464</v>
      </c>
      <c r="AB1003" t="s" s="4">
        <v>4464</v>
      </c>
      <c r="AC1003" t="s" s="4">
        <v>4464</v>
      </c>
      <c r="AD1003" t="s" s="4">
        <v>4464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4465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6</v>
      </c>
      <c r="G1004" t="s" s="4">
        <v>177</v>
      </c>
      <c r="H1004" t="s" s="4">
        <v>177</v>
      </c>
      <c r="I1004" t="s" s="4">
        <v>142</v>
      </c>
      <c r="J1004" t="s" s="4">
        <v>4466</v>
      </c>
      <c r="K1004" t="s" s="4">
        <v>2109</v>
      </c>
      <c r="L1004" t="s" s="4">
        <v>273</v>
      </c>
      <c r="M1004" t="s" s="4">
        <v>116</v>
      </c>
      <c r="N1004" t="s" s="4">
        <v>2921</v>
      </c>
      <c r="O1004" t="s" s="4">
        <v>93</v>
      </c>
      <c r="P1004" t="s" s="4">
        <v>2922</v>
      </c>
      <c r="Q1004" t="s" s="4">
        <v>93</v>
      </c>
      <c r="R1004" t="s" s="4">
        <v>4467</v>
      </c>
      <c r="S1004" t="s" s="4">
        <v>4467</v>
      </c>
      <c r="T1004" t="s" s="4">
        <v>4467</v>
      </c>
      <c r="U1004" t="s" s="4">
        <v>4467</v>
      </c>
      <c r="V1004" t="s" s="4">
        <v>4467</v>
      </c>
      <c r="W1004" t="s" s="4">
        <v>4467</v>
      </c>
      <c r="X1004" t="s" s="4">
        <v>4467</v>
      </c>
      <c r="Y1004" t="s" s="4">
        <v>4467</v>
      </c>
      <c r="Z1004" t="s" s="4">
        <v>4467</v>
      </c>
      <c r="AA1004" t="s" s="4">
        <v>4467</v>
      </c>
      <c r="AB1004" t="s" s="4">
        <v>4467</v>
      </c>
      <c r="AC1004" t="s" s="4">
        <v>4467</v>
      </c>
      <c r="AD1004" t="s" s="4">
        <v>4467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4468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6</v>
      </c>
      <c r="G1005" t="s" s="4">
        <v>177</v>
      </c>
      <c r="H1005" t="s" s="4">
        <v>177</v>
      </c>
      <c r="I1005" t="s" s="4">
        <v>265</v>
      </c>
      <c r="J1005" t="s" s="4">
        <v>4469</v>
      </c>
      <c r="K1005" t="s" s="4">
        <v>4096</v>
      </c>
      <c r="L1005" t="s" s="4">
        <v>128</v>
      </c>
      <c r="M1005" t="s" s="4">
        <v>91</v>
      </c>
      <c r="N1005" t="s" s="4">
        <v>318</v>
      </c>
      <c r="O1005" t="s" s="4">
        <v>93</v>
      </c>
      <c r="P1005" t="s" s="4">
        <v>319</v>
      </c>
      <c r="Q1005" t="s" s="4">
        <v>93</v>
      </c>
      <c r="R1005" t="s" s="4">
        <v>4470</v>
      </c>
      <c r="S1005" t="s" s="4">
        <v>4470</v>
      </c>
      <c r="T1005" t="s" s="4">
        <v>4470</v>
      </c>
      <c r="U1005" t="s" s="4">
        <v>4470</v>
      </c>
      <c r="V1005" t="s" s="4">
        <v>4470</v>
      </c>
      <c r="W1005" t="s" s="4">
        <v>4470</v>
      </c>
      <c r="X1005" t="s" s="4">
        <v>4470</v>
      </c>
      <c r="Y1005" t="s" s="4">
        <v>4470</v>
      </c>
      <c r="Z1005" t="s" s="4">
        <v>4470</v>
      </c>
      <c r="AA1005" t="s" s="4">
        <v>4470</v>
      </c>
      <c r="AB1005" t="s" s="4">
        <v>4470</v>
      </c>
      <c r="AC1005" t="s" s="4">
        <v>4470</v>
      </c>
      <c r="AD1005" t="s" s="4">
        <v>4470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4471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6</v>
      </c>
      <c r="G1006" t="s" s="4">
        <v>177</v>
      </c>
      <c r="H1006" t="s" s="4">
        <v>177</v>
      </c>
      <c r="I1006" t="s" s="4">
        <v>265</v>
      </c>
      <c r="J1006" t="s" s="4">
        <v>4472</v>
      </c>
      <c r="K1006" t="s" s="4">
        <v>201</v>
      </c>
      <c r="L1006" t="s" s="4">
        <v>1464</v>
      </c>
      <c r="M1006" t="s" s="4">
        <v>91</v>
      </c>
      <c r="N1006" t="s" s="4">
        <v>682</v>
      </c>
      <c r="O1006" t="s" s="4">
        <v>93</v>
      </c>
      <c r="P1006" t="s" s="4">
        <v>683</v>
      </c>
      <c r="Q1006" t="s" s="4">
        <v>93</v>
      </c>
      <c r="R1006" t="s" s="4">
        <v>4473</v>
      </c>
      <c r="S1006" t="s" s="4">
        <v>4473</v>
      </c>
      <c r="T1006" t="s" s="4">
        <v>4473</v>
      </c>
      <c r="U1006" t="s" s="4">
        <v>4473</v>
      </c>
      <c r="V1006" t="s" s="4">
        <v>4473</v>
      </c>
      <c r="W1006" t="s" s="4">
        <v>4473</v>
      </c>
      <c r="X1006" t="s" s="4">
        <v>4473</v>
      </c>
      <c r="Y1006" t="s" s="4">
        <v>4473</v>
      </c>
      <c r="Z1006" t="s" s="4">
        <v>4473</v>
      </c>
      <c r="AA1006" t="s" s="4">
        <v>4473</v>
      </c>
      <c r="AB1006" t="s" s="4">
        <v>4473</v>
      </c>
      <c r="AC1006" t="s" s="4">
        <v>4473</v>
      </c>
      <c r="AD1006" t="s" s="4">
        <v>4473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4474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6</v>
      </c>
      <c r="G1007" t="s" s="4">
        <v>177</v>
      </c>
      <c r="H1007" t="s" s="4">
        <v>177</v>
      </c>
      <c r="I1007" t="s" s="4">
        <v>326</v>
      </c>
      <c r="J1007" t="s" s="4">
        <v>4475</v>
      </c>
      <c r="K1007" t="s" s="4">
        <v>780</v>
      </c>
      <c r="L1007" t="s" s="4">
        <v>456</v>
      </c>
      <c r="M1007" t="s" s="4">
        <v>116</v>
      </c>
      <c r="N1007" t="s" s="4">
        <v>363</v>
      </c>
      <c r="O1007" t="s" s="4">
        <v>93</v>
      </c>
      <c r="P1007" t="s" s="4">
        <v>364</v>
      </c>
      <c r="Q1007" t="s" s="4">
        <v>93</v>
      </c>
      <c r="R1007" t="s" s="4">
        <v>4476</v>
      </c>
      <c r="S1007" t="s" s="4">
        <v>4476</v>
      </c>
      <c r="T1007" t="s" s="4">
        <v>4476</v>
      </c>
      <c r="U1007" t="s" s="4">
        <v>4476</v>
      </c>
      <c r="V1007" t="s" s="4">
        <v>4476</v>
      </c>
      <c r="W1007" t="s" s="4">
        <v>4476</v>
      </c>
      <c r="X1007" t="s" s="4">
        <v>4476</v>
      </c>
      <c r="Y1007" t="s" s="4">
        <v>4476</v>
      </c>
      <c r="Z1007" t="s" s="4">
        <v>4476</v>
      </c>
      <c r="AA1007" t="s" s="4">
        <v>4476</v>
      </c>
      <c r="AB1007" t="s" s="4">
        <v>4476</v>
      </c>
      <c r="AC1007" t="s" s="4">
        <v>4476</v>
      </c>
      <c r="AD1007" t="s" s="4">
        <v>4476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4542</v>
      </c>
      <c r="D2" t="s">
        <v>4543</v>
      </c>
      <c r="E2" t="s">
        <v>4544</v>
      </c>
      <c r="F2" t="s">
        <v>4545</v>
      </c>
      <c r="G2" t="s">
        <v>4546</v>
      </c>
    </row>
    <row r="3">
      <c r="A3" t="s" s="1">
        <v>4492</v>
      </c>
      <c r="B3" s="1"/>
      <c r="C3" t="s" s="1">
        <v>4547</v>
      </c>
      <c r="D3" t="s" s="1">
        <v>4548</v>
      </c>
      <c r="E3" t="s" s="1">
        <v>4549</v>
      </c>
      <c r="F3" t="s" s="1">
        <v>4550</v>
      </c>
      <c r="G3" t="s" s="1">
        <v>4551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4552</v>
      </c>
      <c r="D2" t="s">
        <v>4553</v>
      </c>
      <c r="E2" t="s">
        <v>4554</v>
      </c>
      <c r="F2" t="s">
        <v>4555</v>
      </c>
      <c r="G2" t="s">
        <v>4556</v>
      </c>
    </row>
    <row r="3">
      <c r="A3" t="s" s="1">
        <v>4492</v>
      </c>
      <c r="B3" s="1"/>
      <c r="C3" t="s" s="1">
        <v>4557</v>
      </c>
      <c r="D3" t="s" s="1">
        <v>4558</v>
      </c>
      <c r="E3" t="s" s="1">
        <v>4559</v>
      </c>
      <c r="F3" t="s" s="1">
        <v>4560</v>
      </c>
      <c r="G3" t="s" s="1">
        <v>4561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4562</v>
      </c>
      <c r="D2" t="s">
        <v>4563</v>
      </c>
      <c r="E2" t="s">
        <v>4564</v>
      </c>
      <c r="F2" t="s">
        <v>4565</v>
      </c>
      <c r="G2" t="s">
        <v>4566</v>
      </c>
    </row>
    <row r="3">
      <c r="A3" t="s" s="1">
        <v>4492</v>
      </c>
      <c r="B3" s="1"/>
      <c r="C3" t="s" s="1">
        <v>4567</v>
      </c>
      <c r="D3" t="s" s="1">
        <v>4568</v>
      </c>
      <c r="E3" t="s" s="1">
        <v>4569</v>
      </c>
      <c r="F3" t="s" s="1">
        <v>4570</v>
      </c>
      <c r="G3" t="s" s="1">
        <v>4571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4572</v>
      </c>
      <c r="D2" t="s">
        <v>4573</v>
      </c>
      <c r="E2" t="s">
        <v>4574</v>
      </c>
      <c r="F2" t="s">
        <v>4575</v>
      </c>
      <c r="G2" t="s">
        <v>4576</v>
      </c>
    </row>
    <row r="3">
      <c r="A3" t="s" s="1">
        <v>4492</v>
      </c>
      <c r="B3" s="1"/>
      <c r="C3" t="s" s="1">
        <v>4577</v>
      </c>
      <c r="D3" t="s" s="1">
        <v>4578</v>
      </c>
      <c r="E3" t="s" s="1">
        <v>4579</v>
      </c>
      <c r="F3" t="s" s="1">
        <v>4580</v>
      </c>
      <c r="G3" t="s" s="1">
        <v>4581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4582</v>
      </c>
      <c r="D2" t="s">
        <v>4583</v>
      </c>
      <c r="E2" t="s">
        <v>4584</v>
      </c>
      <c r="F2" t="s">
        <v>4585</v>
      </c>
      <c r="G2" t="s">
        <v>4586</v>
      </c>
    </row>
    <row r="3">
      <c r="A3" t="s" s="1">
        <v>4492</v>
      </c>
      <c r="B3" s="1"/>
      <c r="C3" t="s" s="1">
        <v>4587</v>
      </c>
      <c r="D3" t="s" s="1">
        <v>4588</v>
      </c>
      <c r="E3" t="s" s="1">
        <v>4589</v>
      </c>
      <c r="F3" t="s" s="1">
        <v>4590</v>
      </c>
      <c r="G3" t="s" s="1">
        <v>4591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4592</v>
      </c>
      <c r="D2" t="s">
        <v>4593</v>
      </c>
      <c r="E2" t="s">
        <v>4594</v>
      </c>
      <c r="F2" t="s">
        <v>4595</v>
      </c>
      <c r="G2" t="s">
        <v>4596</v>
      </c>
    </row>
    <row r="3">
      <c r="A3" t="s" s="1">
        <v>4492</v>
      </c>
      <c r="B3" s="1"/>
      <c r="C3" t="s" s="1">
        <v>4597</v>
      </c>
      <c r="D3" t="s" s="1">
        <v>4598</v>
      </c>
      <c r="E3" t="s" s="1">
        <v>4599</v>
      </c>
      <c r="F3" t="s" s="1">
        <v>4600</v>
      </c>
      <c r="G3" t="s" s="1">
        <v>4601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4602</v>
      </c>
      <c r="D2" t="s">
        <v>4603</v>
      </c>
    </row>
    <row r="3">
      <c r="A3" t="s" s="1">
        <v>4492</v>
      </c>
      <c r="B3" s="1"/>
      <c r="C3" t="s" s="1">
        <v>4604</v>
      </c>
      <c r="D3" t="s" s="1">
        <v>4605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4477</v>
      </c>
    </row>
    <row r="2">
      <c r="A2" t="s">
        <v>4478</v>
      </c>
    </row>
    <row r="3">
      <c r="A3" t="s">
        <v>4479</v>
      </c>
    </row>
    <row r="4">
      <c r="A4" t="s">
        <v>4480</v>
      </c>
    </row>
    <row r="5">
      <c r="A5" t="s">
        <v>85</v>
      </c>
    </row>
    <row r="6">
      <c r="A6" t="s">
        <v>4481</v>
      </c>
    </row>
    <row r="7">
      <c r="A7" t="s">
        <v>4482</v>
      </c>
    </row>
    <row r="8">
      <c r="A8" t="s">
        <v>4483</v>
      </c>
    </row>
    <row r="9">
      <c r="A9" t="s">
        <v>4484</v>
      </c>
    </row>
    <row r="10">
      <c r="A10" t="s">
        <v>4485</v>
      </c>
    </row>
    <row r="11">
      <c r="A11" t="s">
        <v>4486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4487</v>
      </c>
      <c r="D2" t="s">
        <v>4488</v>
      </c>
      <c r="E2" t="s">
        <v>4489</v>
      </c>
      <c r="F2" t="s">
        <v>4490</v>
      </c>
      <c r="G2" t="s">
        <v>4491</v>
      </c>
    </row>
    <row r="3">
      <c r="A3" t="s" s="1">
        <v>4492</v>
      </c>
      <c r="B3" s="1"/>
      <c r="C3" t="s" s="1">
        <v>4493</v>
      </c>
      <c r="D3" t="s" s="1">
        <v>4494</v>
      </c>
      <c r="E3" t="s" s="1">
        <v>4495</v>
      </c>
      <c r="F3" t="s" s="1">
        <v>4496</v>
      </c>
      <c r="G3" t="s" s="1">
        <v>4497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4498</v>
      </c>
      <c r="D2" t="s">
        <v>4499</v>
      </c>
    </row>
    <row r="3">
      <c r="A3" t="s" s="1">
        <v>4492</v>
      </c>
      <c r="B3" s="1"/>
      <c r="C3" t="s" s="1">
        <v>4500</v>
      </c>
      <c r="D3" t="s" s="1">
        <v>4501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4502</v>
      </c>
      <c r="D2" t="s">
        <v>4503</v>
      </c>
      <c r="E2" t="s">
        <v>4504</v>
      </c>
      <c r="F2" t="s">
        <v>4505</v>
      </c>
      <c r="G2" t="s">
        <v>4506</v>
      </c>
    </row>
    <row r="3">
      <c r="A3" t="s" s="1">
        <v>4492</v>
      </c>
      <c r="B3" s="1"/>
      <c r="C3" t="s" s="1">
        <v>4507</v>
      </c>
      <c r="D3" t="s" s="1">
        <v>4508</v>
      </c>
      <c r="E3" t="s" s="1">
        <v>4509</v>
      </c>
      <c r="F3" t="s" s="1">
        <v>4510</v>
      </c>
      <c r="G3" t="s" s="1">
        <v>4511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4512</v>
      </c>
      <c r="D2" t="s">
        <v>4513</v>
      </c>
      <c r="E2" t="s">
        <v>4514</v>
      </c>
      <c r="F2" t="s">
        <v>4515</v>
      </c>
      <c r="G2" t="s">
        <v>4516</v>
      </c>
    </row>
    <row r="3">
      <c r="A3" t="s" s="1">
        <v>4492</v>
      </c>
      <c r="B3" s="1"/>
      <c r="C3" t="s" s="1">
        <v>4517</v>
      </c>
      <c r="D3" t="s" s="1">
        <v>4518</v>
      </c>
      <c r="E3" t="s" s="1">
        <v>4519</v>
      </c>
      <c r="F3" t="s" s="1">
        <v>4520</v>
      </c>
      <c r="G3" t="s" s="1">
        <v>4521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4522</v>
      </c>
      <c r="D2" t="s">
        <v>4523</v>
      </c>
      <c r="E2" t="s">
        <v>4524</v>
      </c>
      <c r="F2" t="s">
        <v>4525</v>
      </c>
      <c r="G2" t="s">
        <v>4526</v>
      </c>
    </row>
    <row r="3">
      <c r="A3" t="s" s="1">
        <v>4492</v>
      </c>
      <c r="B3" s="1"/>
      <c r="C3" t="s" s="1">
        <v>4527</v>
      </c>
      <c r="D3" t="s" s="1">
        <v>4528</v>
      </c>
      <c r="E3" t="s" s="1">
        <v>4529</v>
      </c>
      <c r="F3" t="s" s="1">
        <v>4530</v>
      </c>
      <c r="G3" t="s" s="1">
        <v>4531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4532</v>
      </c>
      <c r="D2" t="s">
        <v>4533</v>
      </c>
      <c r="E2" t="s">
        <v>4534</v>
      </c>
      <c r="F2" t="s">
        <v>4535</v>
      </c>
      <c r="G2" t="s">
        <v>4536</v>
      </c>
    </row>
    <row r="3">
      <c r="A3" t="s" s="1">
        <v>4492</v>
      </c>
      <c r="B3" s="1"/>
      <c r="C3" t="s" s="1">
        <v>4537</v>
      </c>
      <c r="D3" t="s" s="1">
        <v>4538</v>
      </c>
      <c r="E3" t="s" s="1">
        <v>4539</v>
      </c>
      <c r="F3" t="s" s="1">
        <v>4540</v>
      </c>
      <c r="G3" t="s" s="1">
        <v>4541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2021-01-14T06:04:24Z</dcterms:created>
  <dc:creator>Apache POI</dc:creator>
</cp:coreProperties>
</file>