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<sst xmlns="http://schemas.openxmlformats.org/spreadsheetml/2006/main" count="34309" uniqueCount="4237">
  <si>
    <t>48142</t>
  </si>
  <si>
    <t>TÍTULO</t>
  </si>
  <si>
    <t>NOMBRE CORTO</t>
  </si>
  <si>
    <t>DESCRIPCIÓN</t>
  </si>
  <si>
    <t>Remuneración bruta y neta</t>
  </si>
  <si>
    <t>NLA95FIX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</si>
  <si>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</si>
  <si>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</si>
  <si>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</si>
  <si>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</si>
  <si>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</si>
  <si>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</si>
  <si>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</si>
  <si>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</si>
  <si>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</si>
  <si>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</si>
  <si>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</si>
  <si>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</si>
  <si>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</si>
  <si>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</si>
  <si>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</si>
  <si>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</si>
  <si>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</si>
  <si>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</si>
  <si>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</si>
  <si>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</si>
  <si>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</si>
  <si>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</si>
  <si>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</si>
  <si>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</si>
  <si>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</si>
  <si>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</si>
  <si>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</si>
  <si>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</si>
  <si>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</si>
  <si>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</si>
  <si>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</si>
  <si>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</si>
  <si>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</si>
  <si>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</si>
  <si>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</si>
  <si>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</si>
  <si>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</si>
  <si>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</si>
  <si>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</si>
  <si>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</si>
  <si>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</si>
  <si>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</si>
  <si>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</si>
  <si>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</si>
  <si>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</si>
  <si>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</si>
  <si>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</si>
  <si>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</si>
  <si>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</si>
  <si>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</si>
  <si>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</si>
  <si>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</si>
  <si>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</si>
  <si>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</si>
  <si>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</si>
  <si>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</si>
  <si>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</si>
  <si>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</si>
  <si>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</si>
  <si>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</si>
  <si>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</si>
  <si>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</si>
  <si>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</si>
  <si>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</si>
  <si>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</si>
  <si>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</si>
  <si>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</si>
  <si>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</si>
  <si>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</si>
  <si>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</si>
  <si>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</si>
  <si>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</si>
  <si>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</si>
  <si>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</si>
  <si>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</si>
  <si>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529CB26596426F2B00BEE70AD7B1385A</t>
  </si>
  <si>
    <t>2020</t>
  </si>
  <si>
    <t>01/09/2020</t>
  </si>
  <si>
    <t>30/09/2020</t>
  </si>
  <si>
    <t>Empleado</t>
  </si>
  <si>
    <t>Administrativo</t>
  </si>
  <si>
    <t>2318</t>
  </si>
  <si>
    <t>ANDREA ALEXANDRA</t>
  </si>
  <si>
    <t>MUÑIZ</t>
  </si>
  <si>
    <t>GARZA</t>
  </si>
  <si>
    <t>Femenino</t>
  </si>
  <si>
    <t>5698.4</t>
  </si>
  <si>
    <t>MX</t>
  </si>
  <si>
    <t>5618.94</t>
  </si>
  <si>
    <t>71042369</t>
  </si>
  <si>
    <t>DIRECCION DE RECURSOS HUMANOS Y NOMINAS</t>
  </si>
  <si>
    <t>30/10/2020</t>
  </si>
  <si>
    <t>NO APLICA EN EL MES YA QUE EN ESTA INSTITUCIÓN EDUCATIVA NO SE ENCUENTRA DENTRO DE LA NORMATIVIDAD QUE EXISTEN EN LAS RELACIONES LABORALES PARA LA TABLA Tabla_421406.</t>
  </si>
  <si>
    <t>8666014A4BE36E5B444509924DEED616</t>
  </si>
  <si>
    <t>2630</t>
  </si>
  <si>
    <t>JESUS OSVALDO</t>
  </si>
  <si>
    <t>NARVAEZ</t>
  </si>
  <si>
    <t>RUIZ</t>
  </si>
  <si>
    <t>Masculino</t>
  </si>
  <si>
    <t>5568.24</t>
  </si>
  <si>
    <t>6832.52</t>
  </si>
  <si>
    <t>71042370</t>
  </si>
  <si>
    <t>84681FCB6387A4C3701117E1E50D9BA8</t>
  </si>
  <si>
    <t>Académico</t>
  </si>
  <si>
    <t>2106</t>
  </si>
  <si>
    <t>MARIA ETELVINA</t>
  </si>
  <si>
    <t>ALANIS</t>
  </si>
  <si>
    <t>RIVERA</t>
  </si>
  <si>
    <t>10823.1</t>
  </si>
  <si>
    <t>9763.91</t>
  </si>
  <si>
    <t>71042371</t>
  </si>
  <si>
    <t>9D03587897E5B583A711C4997B454E85</t>
  </si>
  <si>
    <t>KARLA ELI</t>
  </si>
  <si>
    <t>LEAL ISLA</t>
  </si>
  <si>
    <t>LARA</t>
  </si>
  <si>
    <t>6717.78</t>
  </si>
  <si>
    <t>6486.32</t>
  </si>
  <si>
    <t>71042372</t>
  </si>
  <si>
    <t>1B2BD87D43EA34E925FEE9541536757D</t>
  </si>
  <si>
    <t>2205</t>
  </si>
  <si>
    <t>ALEJANDRO</t>
  </si>
  <si>
    <t>MEJIA</t>
  </si>
  <si>
    <t>GARCIA</t>
  </si>
  <si>
    <t>5242.6</t>
  </si>
  <si>
    <t>5242.97</t>
  </si>
  <si>
    <t>71042367</t>
  </si>
  <si>
    <t>4D6404FAA8E363E2D90F4C37A26E8B45</t>
  </si>
  <si>
    <t>1303</t>
  </si>
  <si>
    <t>KARLA LILIBETH</t>
  </si>
  <si>
    <t>LUGO</t>
  </si>
  <si>
    <t>TORRES</t>
  </si>
  <si>
    <t>10390.66</t>
  </si>
  <si>
    <t>9408.96</t>
  </si>
  <si>
    <t>71042366</t>
  </si>
  <si>
    <t>E8FD995EBD911B1E2D50BAF9E9939B85</t>
  </si>
  <si>
    <t>SARA JANNETH</t>
  </si>
  <si>
    <t>ADAME</t>
  </si>
  <si>
    <t>MIRANDA</t>
  </si>
  <si>
    <t>71042368</t>
  </si>
  <si>
    <t>87AFE993E11ADB4D07B827D0DF36B8B7</t>
  </si>
  <si>
    <t>2317</t>
  </si>
  <si>
    <t>HUGO ALEJANDRO</t>
  </si>
  <si>
    <t>TREVIÑO</t>
  </si>
  <si>
    <t>RODRIGUEZ</t>
  </si>
  <si>
    <t>71042362</t>
  </si>
  <si>
    <t>5759334D6739F2AC05C226E31948BBB0</t>
  </si>
  <si>
    <t>2118</t>
  </si>
  <si>
    <t>MARCELA LILIAN</t>
  </si>
  <si>
    <t>PORRAS</t>
  </si>
  <si>
    <t>DIMAS</t>
  </si>
  <si>
    <t>4675.18</t>
  </si>
  <si>
    <t>4756.11</t>
  </si>
  <si>
    <t>71042363</t>
  </si>
  <si>
    <t>E227CC4DD9F1AE5805F564B77A0334E3</t>
  </si>
  <si>
    <t>2324</t>
  </si>
  <si>
    <t>LAZARO</t>
  </si>
  <si>
    <t>RAMIREZ</t>
  </si>
  <si>
    <t>BALBOA</t>
  </si>
  <si>
    <t>5502.94</t>
  </si>
  <si>
    <t>71042364</t>
  </si>
  <si>
    <t>1CA1368DEE2ADB04E2436A964415933E</t>
  </si>
  <si>
    <t>1205</t>
  </si>
  <si>
    <t>MARLEN ESMERALDA</t>
  </si>
  <si>
    <t>ARELLANO</t>
  </si>
  <si>
    <t>71042365</t>
  </si>
  <si>
    <t>0D58EA2AC167C998A10429C68AB313A7</t>
  </si>
  <si>
    <t>2320</t>
  </si>
  <si>
    <t>OSCAR SEBASTIAN</t>
  </si>
  <si>
    <t>MORALES</t>
  </si>
  <si>
    <t>71042355</t>
  </si>
  <si>
    <t>FB53C740334781004937311BF3946DED</t>
  </si>
  <si>
    <t>2225</t>
  </si>
  <si>
    <t>JANETH IRASEMA</t>
  </si>
  <si>
    <t>QUIROGA</t>
  </si>
  <si>
    <t>PEÑA</t>
  </si>
  <si>
    <t>5598.16</t>
  </si>
  <si>
    <t>5529.61</t>
  </si>
  <si>
    <t>71042354</t>
  </si>
  <si>
    <t>5269CC5FCAB13D3F57F035BD5B3C1FFB</t>
  </si>
  <si>
    <t>CESAR ALEJANDRO</t>
  </si>
  <si>
    <t>AGUAYO</t>
  </si>
  <si>
    <t>7091</t>
  </si>
  <si>
    <t>6818.94</t>
  </si>
  <si>
    <t>71042356</t>
  </si>
  <si>
    <t>13D136235840112E56C548EDE26799EA</t>
  </si>
  <si>
    <t>YESSICA MONSERRAT</t>
  </si>
  <si>
    <t>BORJAS</t>
  </si>
  <si>
    <t>MAYORGA</t>
  </si>
  <si>
    <t>71042358</t>
  </si>
  <si>
    <t>9E1BA155E75BC964E2D7BF6D2B8F6424</t>
  </si>
  <si>
    <t>2101</t>
  </si>
  <si>
    <t>KARINA LIZETH</t>
  </si>
  <si>
    <t>SANCHEZ</t>
  </si>
  <si>
    <t>PIÑA</t>
  </si>
  <si>
    <t>6344.58</t>
  </si>
  <si>
    <t>6153.73</t>
  </si>
  <si>
    <t>71042359</t>
  </si>
  <si>
    <t>7AAD615D6B0457375B706504C291359D</t>
  </si>
  <si>
    <t>CHERYL KRYSTAL</t>
  </si>
  <si>
    <t>ALONSO</t>
  </si>
  <si>
    <t>REYNA</t>
  </si>
  <si>
    <t>2239.26</t>
  </si>
  <si>
    <t>71042357</t>
  </si>
  <si>
    <t>A5020BEA2F7C5E8E93B60C4671DFEFBB</t>
  </si>
  <si>
    <t>2606</t>
  </si>
  <si>
    <t>HILDA CARMINA</t>
  </si>
  <si>
    <t>MONTEMAYOR</t>
  </si>
  <si>
    <t>NAVARRO</t>
  </si>
  <si>
    <t>4704.42</t>
  </si>
  <si>
    <t>71042360</t>
  </si>
  <si>
    <t>59932A261BB971015C53A9F0AA13C35B</t>
  </si>
  <si>
    <t>2204</t>
  </si>
  <si>
    <t>CECILIA JANETH</t>
  </si>
  <si>
    <t>VELAZQUEZ</t>
  </si>
  <si>
    <t>LOPEZ</t>
  </si>
  <si>
    <t>7464.2</t>
  </si>
  <si>
    <t>6897.99</t>
  </si>
  <si>
    <t>71042361</t>
  </si>
  <si>
    <t>874ED5FB1951E92F868208185ED397E4</t>
  </si>
  <si>
    <t>2119</t>
  </si>
  <si>
    <t>JOSE GERARDO</t>
  </si>
  <si>
    <t>GUERRERO</t>
  </si>
  <si>
    <t>4851.73</t>
  </si>
  <si>
    <t>4419.31</t>
  </si>
  <si>
    <t>71042352</t>
  </si>
  <si>
    <t>FA0B2475EA1E169F297ECE351F3A53CB</t>
  </si>
  <si>
    <t>RAMIRO ALBERTO</t>
  </si>
  <si>
    <t>RIOS</t>
  </si>
  <si>
    <t>5038.34</t>
  </si>
  <si>
    <t>4575.62</t>
  </si>
  <si>
    <t>71042353</t>
  </si>
  <si>
    <t>46E9E8C94B78BCB32908282A3FA4E1A7</t>
  </si>
  <si>
    <t>2307</t>
  </si>
  <si>
    <t>ADRIANA KARINA</t>
  </si>
  <si>
    <t>LEURA</t>
  </si>
  <si>
    <t>VICENCIO</t>
  </si>
  <si>
    <t>3358.9</t>
  </si>
  <si>
    <t>3576.47</t>
  </si>
  <si>
    <t>71042348</t>
  </si>
  <si>
    <t>FAFC190F83D0B34883AC6D9B7A89021D</t>
  </si>
  <si>
    <t>ARELI ABIGAIL</t>
  </si>
  <si>
    <t>MOLINA</t>
  </si>
  <si>
    <t>PAREDES</t>
  </si>
  <si>
    <t>71042349</t>
  </si>
  <si>
    <t>A711D3F303D2EBD7D0C91B5B16D59B6D</t>
  </si>
  <si>
    <t>2107</t>
  </si>
  <si>
    <t>JOSE ARTURO</t>
  </si>
  <si>
    <t>GUERRA</t>
  </si>
  <si>
    <t>CANTU</t>
  </si>
  <si>
    <t>71042347</t>
  </si>
  <si>
    <t>BF4D3AC3D4D68BC8614A70C012955AC8</t>
  </si>
  <si>
    <t>GUSTAVO RAUL</t>
  </si>
  <si>
    <t>MARTINEZ</t>
  </si>
  <si>
    <t>5971.36</t>
  </si>
  <si>
    <t>5862.2</t>
  </si>
  <si>
    <t>71042350</t>
  </si>
  <si>
    <t>9708EFF7A551050A945032B6139BD419</t>
  </si>
  <si>
    <t>LUIS ARTURO</t>
  </si>
  <si>
    <t>OBREGON</t>
  </si>
  <si>
    <t>ZUÑIGA</t>
  </si>
  <si>
    <t>13003.14</t>
  </si>
  <si>
    <t>11519.12</t>
  </si>
  <si>
    <t>71042351</t>
  </si>
  <si>
    <t>4BB560354C033AA42E9BA766ED1E33E1</t>
  </si>
  <si>
    <t>1601</t>
  </si>
  <si>
    <t>LIZETH ALICIA</t>
  </si>
  <si>
    <t>MEDELLIN</t>
  </si>
  <si>
    <t>CHAVEZ</t>
  </si>
  <si>
    <t>71042341</t>
  </si>
  <si>
    <t>21DDA31057A25C6BFD689A618AE69F1C</t>
  </si>
  <si>
    <t>2102</t>
  </si>
  <si>
    <t>EMILIA EUNICE</t>
  </si>
  <si>
    <t>SALAZAR</t>
  </si>
  <si>
    <t>GONZALEZ</t>
  </si>
  <si>
    <t>71042340</t>
  </si>
  <si>
    <t>2C09C29C4199EC0806F95635DA96F126</t>
  </si>
  <si>
    <t>MISSAEL GERARDO</t>
  </si>
  <si>
    <t>NAVA</t>
  </si>
  <si>
    <t>MANCILLA</t>
  </si>
  <si>
    <t>71042342</t>
  </si>
  <si>
    <t>00A25695631D6A8E5DFF027F695E2E23</t>
  </si>
  <si>
    <t>JAZMIN BERENICE</t>
  </si>
  <si>
    <t>CASAS</t>
  </si>
  <si>
    <t>CHAVIRA</t>
  </si>
  <si>
    <t>71042343</t>
  </si>
  <si>
    <t>6DD44A58F6B672B0F908CE2A0A247928</t>
  </si>
  <si>
    <t>DENISSE YAZMIN</t>
  </si>
  <si>
    <t>CASTILLO</t>
  </si>
  <si>
    <t>ONTIVEROS</t>
  </si>
  <si>
    <t>71042344</t>
  </si>
  <si>
    <t>DC39FB98754D89F5859F993B3690C125</t>
  </si>
  <si>
    <t>KAREN ABIGAIL</t>
  </si>
  <si>
    <t>CERVANTES</t>
  </si>
  <si>
    <t>10449.88</t>
  </si>
  <si>
    <t>9457.57</t>
  </si>
  <si>
    <t>71042345</t>
  </si>
  <si>
    <t>7091778CAFCFDD4BAF695169FA27B7DD</t>
  </si>
  <si>
    <t>DAGOBERTO</t>
  </si>
  <si>
    <t>ALVAREZ</t>
  </si>
  <si>
    <t>1492.86</t>
  </si>
  <si>
    <t>1120.15</t>
  </si>
  <si>
    <t>71042346</t>
  </si>
  <si>
    <t>8BD4290D7B9FE361FBFC4FDA69D970F6</t>
  </si>
  <si>
    <t>1308</t>
  </si>
  <si>
    <t>VIRGINIA</t>
  </si>
  <si>
    <t>QUINTANILLA</t>
  </si>
  <si>
    <t>LOZANO</t>
  </si>
  <si>
    <t>71042311</t>
  </si>
  <si>
    <t>55B27C6A14B27AD3E09FC390AE737AC6</t>
  </si>
  <si>
    <t>ANGELES EUNICE</t>
  </si>
  <si>
    <t>VALDES</t>
  </si>
  <si>
    <t>LUNA</t>
  </si>
  <si>
    <t>71042310</t>
  </si>
  <si>
    <t>19F236D81583BE01D9F58983930987B7</t>
  </si>
  <si>
    <t>ANGEL IVAN</t>
  </si>
  <si>
    <t>SANTAMARIA</t>
  </si>
  <si>
    <t>71042312</t>
  </si>
  <si>
    <t>CD374965529A9056E21B82E73D83A070</t>
  </si>
  <si>
    <t>4108</t>
  </si>
  <si>
    <t>HAYDEE PATRICIA</t>
  </si>
  <si>
    <t>ELIZONDO</t>
  </si>
  <si>
    <t>71042313</t>
  </si>
  <si>
    <t>7EED4CE62333005950DD35625C71EF97</t>
  </si>
  <si>
    <t>2323</t>
  </si>
  <si>
    <t>CELINA</t>
  </si>
  <si>
    <t>CRESPO</t>
  </si>
  <si>
    <t>RUEDAS</t>
  </si>
  <si>
    <t>5224.94</t>
  </si>
  <si>
    <t>5227.24</t>
  </si>
  <si>
    <t>71042314</t>
  </si>
  <si>
    <t>5A7891B329A3317104BDDB4F65AB228C</t>
  </si>
  <si>
    <t>CARLOS ENRIQUE</t>
  </si>
  <si>
    <t>ESCARCEGA</t>
  </si>
  <si>
    <t>37259.96</t>
  </si>
  <si>
    <t>30313.07</t>
  </si>
  <si>
    <t>71042315</t>
  </si>
  <si>
    <t>476F892B9A4F70BF1B28EB2001874B2D</t>
  </si>
  <si>
    <t>2206</t>
  </si>
  <si>
    <t>JESSICKA ROCIO</t>
  </si>
  <si>
    <t>MATA</t>
  </si>
  <si>
    <t>14199.6</t>
  </si>
  <si>
    <t>12460.02</t>
  </si>
  <si>
    <t>71042316</t>
  </si>
  <si>
    <t>4A0ABB9AD9790F56B5EFF8EAD3D58502</t>
  </si>
  <si>
    <t>2316</t>
  </si>
  <si>
    <t>MARCOS GABRIEL</t>
  </si>
  <si>
    <t>OGAZ</t>
  </si>
  <si>
    <t>1306.24</t>
  </si>
  <si>
    <t>71042322</t>
  </si>
  <si>
    <t>3170AE7F04CB2C8EF7845D80A017E615</t>
  </si>
  <si>
    <t>NORBERTO ALAN</t>
  </si>
  <si>
    <t>MEDINA</t>
  </si>
  <si>
    <t>AGUIRRE</t>
  </si>
  <si>
    <t>13808.78</t>
  </si>
  <si>
    <t>12152.68</t>
  </si>
  <si>
    <t>71042323</t>
  </si>
  <si>
    <t>16E63246D9D2843ED69AE5990DAB65D7</t>
  </si>
  <si>
    <t>JESUS DANIEL</t>
  </si>
  <si>
    <t>CAMARENA</t>
  </si>
  <si>
    <t>11196.3</t>
  </si>
  <si>
    <t>10070.23</t>
  </si>
  <si>
    <t>71042324</t>
  </si>
  <si>
    <t>38EA2AC37F7BD8581BBF43A6C4AFD097</t>
  </si>
  <si>
    <t>LUIS ENRIQUE</t>
  </si>
  <si>
    <t>ROSALES</t>
  </si>
  <si>
    <t>CARRILLO</t>
  </si>
  <si>
    <t>71042325</t>
  </si>
  <si>
    <t>DB5E803FD97F1216F3666237103E1028</t>
  </si>
  <si>
    <t>2103</t>
  </si>
  <si>
    <t>ZULEMA GUADALUPE</t>
  </si>
  <si>
    <t>71042326</t>
  </si>
  <si>
    <t>3DBA2277B698E06844BAC2FB409DC6AD</t>
  </si>
  <si>
    <t>SAUL DE JESUS</t>
  </si>
  <si>
    <t>BARREDA</t>
  </si>
  <si>
    <t>ANDRADE</t>
  </si>
  <si>
    <t>8957.04</t>
  </si>
  <si>
    <t>8211.63</t>
  </si>
  <si>
    <t>71042331</t>
  </si>
  <si>
    <t>0DC4C7B1DD5B21F93DDA8794AF29AB46</t>
  </si>
  <si>
    <t>LEMUEL GEMALLI</t>
  </si>
  <si>
    <t>AYALA</t>
  </si>
  <si>
    <t>DE LEON</t>
  </si>
  <si>
    <t>71042332</t>
  </si>
  <si>
    <t>799A3DB95FC2CD3A6A3C48BDC695C224</t>
  </si>
  <si>
    <t>2315</t>
  </si>
  <si>
    <t>JOSE</t>
  </si>
  <si>
    <t>PEREZ</t>
  </si>
  <si>
    <t>14710.02</t>
  </si>
  <si>
    <t>12861.42</t>
  </si>
  <si>
    <t>71042330</t>
  </si>
  <si>
    <t>1787118BC83120A3E279AE9E3DACED8B</t>
  </si>
  <si>
    <t>GERARDO JAIR</t>
  </si>
  <si>
    <t>FLORES</t>
  </si>
  <si>
    <t>HERNANDEZ</t>
  </si>
  <si>
    <t>17914.08</t>
  </si>
  <si>
    <t>15381.09</t>
  </si>
  <si>
    <t>71042333</t>
  </si>
  <si>
    <t>01D26F224E36DC1612C9B3C6B886ECAA</t>
  </si>
  <si>
    <t>MONICA GISELA</t>
  </si>
  <si>
    <t>MORENO</t>
  </si>
  <si>
    <t>71042334</t>
  </si>
  <si>
    <t>CB4B5A0EE436FEEEE866F9E3813C41CE</t>
  </si>
  <si>
    <t>CAROLINA</t>
  </si>
  <si>
    <t>MONTOYA</t>
  </si>
  <si>
    <t>8210.62</t>
  </si>
  <si>
    <t>7563.2</t>
  </si>
  <si>
    <t>71042318</t>
  </si>
  <si>
    <t>5ACD926197BF4479920BEA3DBD317006</t>
  </si>
  <si>
    <t>NARCEDALIA</t>
  </si>
  <si>
    <t>GALVAN</t>
  </si>
  <si>
    <t>LONGORIA</t>
  </si>
  <si>
    <t>71042319</t>
  </si>
  <si>
    <t>C8DED12C203AA8949BD7D33577C2833D</t>
  </si>
  <si>
    <t>CARLOS ALBERTO</t>
  </si>
  <si>
    <t>VILLEGAS</t>
  </si>
  <si>
    <t>3172.29</t>
  </si>
  <si>
    <t>3076.86</t>
  </si>
  <si>
    <t>71042317</t>
  </si>
  <si>
    <t>F9C16565865F74E3002CFAB0F24A9DFE</t>
  </si>
  <si>
    <t>LUIS ANGEL</t>
  </si>
  <si>
    <t>71042320</t>
  </si>
  <si>
    <t>0EF4F18A63AF6F01E0B738694774612A</t>
  </si>
  <si>
    <t>AMALIA</t>
  </si>
  <si>
    <t>LUCIO</t>
  </si>
  <si>
    <t>RIVAS</t>
  </si>
  <si>
    <t>71042321</t>
  </si>
  <si>
    <t>9E16B97E239AE42940F8D09F55D8B627</t>
  </si>
  <si>
    <t>JOSE ALFREDO</t>
  </si>
  <si>
    <t>AVILA</t>
  </si>
  <si>
    <t>71042328</t>
  </si>
  <si>
    <t>859488708756F6DBBEF74E685EDB57E8</t>
  </si>
  <si>
    <t>JAIME JAVIER</t>
  </si>
  <si>
    <t>DAVILA</t>
  </si>
  <si>
    <t>LOMELI</t>
  </si>
  <si>
    <t>5971.41</t>
  </si>
  <si>
    <t>5862.25</t>
  </si>
  <si>
    <t>71042327</t>
  </si>
  <si>
    <t>1A8A5144160D11A751D147A1595CAE16</t>
  </si>
  <si>
    <t>HECTOR ELIUD</t>
  </si>
  <si>
    <t>71042329</t>
  </si>
  <si>
    <t>DBF5A2A9EC63DB33B346D0CD517F0EE2</t>
  </si>
  <si>
    <t>MARTHA GUADALUPE</t>
  </si>
  <si>
    <t>BARBOZA</t>
  </si>
  <si>
    <t>71042335</t>
  </si>
  <si>
    <t>8EC29322C678CF0A97F7E05AC7C57646</t>
  </si>
  <si>
    <t>SANDRA MAYTE</t>
  </si>
  <si>
    <t>LERMA</t>
  </si>
  <si>
    <t>10312.38</t>
  </si>
  <si>
    <t>9344.71</t>
  </si>
  <si>
    <t>71042336</t>
  </si>
  <si>
    <t>10FCCE7AE64FCE242559A5C57C2615FB</t>
  </si>
  <si>
    <t>CARMINA ESTHER</t>
  </si>
  <si>
    <t>CAGIGAL</t>
  </si>
  <si>
    <t>71042337</t>
  </si>
  <si>
    <t>B7C367BCC7C6E3F2E6E9D9D37A886E75</t>
  </si>
  <si>
    <t>LORENA MARGARITA</t>
  </si>
  <si>
    <t>MOCTEZUMA</t>
  </si>
  <si>
    <t>71042338</t>
  </si>
  <si>
    <t>69900BF7AC38E8C5AC3E6C99F4191AD2</t>
  </si>
  <si>
    <t>NANCY MAGDALENA</t>
  </si>
  <si>
    <t>71042339</t>
  </si>
  <si>
    <t>26A9B4EDC6B351C544A7B9D7221FF8E9</t>
  </si>
  <si>
    <t>MICAELA GUADALUPE</t>
  </si>
  <si>
    <t>JIMENEZ</t>
  </si>
  <si>
    <t>71042308</t>
  </si>
  <si>
    <t>06F7E45B969A78D733E1A5304C4E9FB5</t>
  </si>
  <si>
    <t>HECTOR ALEJANDRO</t>
  </si>
  <si>
    <t>PERALTA</t>
  </si>
  <si>
    <t>SANTOYO</t>
  </si>
  <si>
    <t>71042307</t>
  </si>
  <si>
    <t>A306A28211C09B844519F27AE0CC453D</t>
  </si>
  <si>
    <t>MARIA DE LA CRUZ</t>
  </si>
  <si>
    <t>71042309</t>
  </si>
  <si>
    <t>3FEA5711E42F8D183A88EB9733475E32</t>
  </si>
  <si>
    <t>2308</t>
  </si>
  <si>
    <t>ANGEL MARIO</t>
  </si>
  <si>
    <t>PEDRAZA</t>
  </si>
  <si>
    <t>5929.59</t>
  </si>
  <si>
    <t>71042382</t>
  </si>
  <si>
    <t>E1A7215EA63735BC281C2CF3DE9DC097</t>
  </si>
  <si>
    <t>MARIA AMPARO</t>
  </si>
  <si>
    <t>RANGEL</t>
  </si>
  <si>
    <t>TOVAR</t>
  </si>
  <si>
    <t>5784.76</t>
  </si>
  <si>
    <t>5188.29</t>
  </si>
  <si>
    <t>71042383</t>
  </si>
  <si>
    <t>283D6F9CD77F5F75DEDFE338ED221A4A</t>
  </si>
  <si>
    <t>FRANCISCO EMETERIO</t>
  </si>
  <si>
    <t>PUENTE</t>
  </si>
  <si>
    <t>14555.2</t>
  </si>
  <si>
    <t>12739.66</t>
  </si>
  <si>
    <t>71042384</t>
  </si>
  <si>
    <t>19900C92E415B9AC994FECA2FC3C6BBC</t>
  </si>
  <si>
    <t>CARELY</t>
  </si>
  <si>
    <t>INFANTE</t>
  </si>
  <si>
    <t>71042385</t>
  </si>
  <si>
    <t>D8F1B5384A4BFC7A451358E08867647D</t>
  </si>
  <si>
    <t>2326</t>
  </si>
  <si>
    <t>CHRISTIAN TEODORO</t>
  </si>
  <si>
    <t>ALTAMIRANO</t>
  </si>
  <si>
    <t>71042406</t>
  </si>
  <si>
    <t>F6EEE5F4B1BE8B0F40FE4F4EB75DCD37</t>
  </si>
  <si>
    <t>1402</t>
  </si>
  <si>
    <t>MARIANA GUADALUPE</t>
  </si>
  <si>
    <t>AGUSTIN</t>
  </si>
  <si>
    <t>BANDA</t>
  </si>
  <si>
    <t>71042407</t>
  </si>
  <si>
    <t>6CFE494ABF9E9862FFA908B98925C650</t>
  </si>
  <si>
    <t>ROSSANA</t>
  </si>
  <si>
    <t>7791.9</t>
  </si>
  <si>
    <t>7190.04</t>
  </si>
  <si>
    <t>71042408</t>
  </si>
  <si>
    <t>819225E9D0ABB478760128BE97CD1614</t>
  </si>
  <si>
    <t>ANDREA ANAHI</t>
  </si>
  <si>
    <t>RAMOS</t>
  </si>
  <si>
    <t>4804.14</t>
  </si>
  <si>
    <t>71042409</t>
  </si>
  <si>
    <t>8E8A7BD239D66A9B1D7E2F29F4EB95BE</t>
  </si>
  <si>
    <t>EDSON RAMIRO</t>
  </si>
  <si>
    <t>2612.48</t>
  </si>
  <si>
    <t>71042431</t>
  </si>
  <si>
    <t>01DD1E6350DC125E84F46FDBA74C53F5</t>
  </si>
  <si>
    <t>GABRIEL</t>
  </si>
  <si>
    <t>GRIMALDO</t>
  </si>
  <si>
    <t>GAMEZ</t>
  </si>
  <si>
    <t>3732.1</t>
  </si>
  <si>
    <t>3449</t>
  </si>
  <si>
    <t>71042430</t>
  </si>
  <si>
    <t>9306039B62552821A521F7D853848265</t>
  </si>
  <si>
    <t>2313</t>
  </si>
  <si>
    <t>ENRIQUE YOSIFER</t>
  </si>
  <si>
    <t>6236.3</t>
  </si>
  <si>
    <t>5493.82</t>
  </si>
  <si>
    <t>71042432</t>
  </si>
  <si>
    <t>725527219E9DD74244FB8A0F7EEEFB9E</t>
  </si>
  <si>
    <t>ROSALBA</t>
  </si>
  <si>
    <t>BRIONES</t>
  </si>
  <si>
    <t>3783</t>
  </si>
  <si>
    <t>3949.26</t>
  </si>
  <si>
    <t>71042433</t>
  </si>
  <si>
    <t>5FBA013AC978E7E74C5E1E9BCF9B4039</t>
  </si>
  <si>
    <t>HIPOLITO</t>
  </si>
  <si>
    <t>4665.13</t>
  </si>
  <si>
    <t>4262.57</t>
  </si>
  <si>
    <t>71042434</t>
  </si>
  <si>
    <t>4D9E4BFA89B0171A328E3E3BF3E34A74</t>
  </si>
  <si>
    <t>1302</t>
  </si>
  <si>
    <t>MARIA ELENA</t>
  </si>
  <si>
    <t>ARRIETA</t>
  </si>
  <si>
    <t>10390.64</t>
  </si>
  <si>
    <t>9408.95</t>
  </si>
  <si>
    <t>71042458</t>
  </si>
  <si>
    <t>5A8966EC0D095B0715CF8346D4DA077D</t>
  </si>
  <si>
    <t>ANA KARINA</t>
  </si>
  <si>
    <t>HUERTA</t>
  </si>
  <si>
    <t>ROJAS</t>
  </si>
  <si>
    <t>71042459</t>
  </si>
  <si>
    <t>56B577AF772C782B7748647DF8767B06</t>
  </si>
  <si>
    <t>JESUS ALEJANDRO</t>
  </si>
  <si>
    <t>CORONADO</t>
  </si>
  <si>
    <t>71042460</t>
  </si>
  <si>
    <t>AA67A8DF097BAB06ECBCF1DBA94D4C15</t>
  </si>
  <si>
    <t>YESENIA CAROLINA</t>
  </si>
  <si>
    <t>VARGAS</t>
  </si>
  <si>
    <t>71042461</t>
  </si>
  <si>
    <t>D89728F3FA722D3D3DB2EF3AA1B220A9</t>
  </si>
  <si>
    <t>1304</t>
  </si>
  <si>
    <t>ROCIO PENELOPE</t>
  </si>
  <si>
    <t>MENDOZA</t>
  </si>
  <si>
    <t>71042482</t>
  </si>
  <si>
    <t>8CB73690B082348E904EC2F1F25BC5D3</t>
  </si>
  <si>
    <t>2623</t>
  </si>
  <si>
    <t>MARIANA</t>
  </si>
  <si>
    <t>71042483</t>
  </si>
  <si>
    <t>624847D546480DD734DF7E395EF96A7E</t>
  </si>
  <si>
    <t>2112</t>
  </si>
  <si>
    <t>PERLA DEL ROCIO</t>
  </si>
  <si>
    <t>AVALOS</t>
  </si>
  <si>
    <t>RUEDA</t>
  </si>
  <si>
    <t>3975.71</t>
  </si>
  <si>
    <t>71042484</t>
  </si>
  <si>
    <t>B9B247B8490F24A7741B68E4C52BB518</t>
  </si>
  <si>
    <t>2618</t>
  </si>
  <si>
    <t>MIRIAM BERENICE</t>
  </si>
  <si>
    <t>BARAJAS</t>
  </si>
  <si>
    <t>71042485</t>
  </si>
  <si>
    <t>A0B34B2FA06EE3EE44151BE54B72B1A0</t>
  </si>
  <si>
    <t>DANIEL ALBERTO</t>
  </si>
  <si>
    <t>CONTRERAS</t>
  </si>
  <si>
    <t>71042387</t>
  </si>
  <si>
    <t>72617FC8EF2C04B413175C81CB0B8149</t>
  </si>
  <si>
    <t>1305</t>
  </si>
  <si>
    <t>CAROL MICHELLE</t>
  </si>
  <si>
    <t>CORTEZ</t>
  </si>
  <si>
    <t>IBARRA</t>
  </si>
  <si>
    <t>5525.81</t>
  </si>
  <si>
    <t>71042388</t>
  </si>
  <si>
    <t>60A4CB7762B3EEC69D69C243AE5C1051</t>
  </si>
  <si>
    <t>2104</t>
  </si>
  <si>
    <t>RODRIGO</t>
  </si>
  <si>
    <t>CASTILLA</t>
  </si>
  <si>
    <t>11883.5</t>
  </si>
  <si>
    <t>10634.29</t>
  </si>
  <si>
    <t>71042386</t>
  </si>
  <si>
    <t>D246E69BA959FAEA0E789775EED413A2</t>
  </si>
  <si>
    <t>EDGAR ALEJANDRO</t>
  </si>
  <si>
    <t>CARDENAS</t>
  </si>
  <si>
    <t>MONTALVO</t>
  </si>
  <si>
    <t>71042389</t>
  </si>
  <si>
    <t>FB7B4225917EAAEFD9331D32F42A1879</t>
  </si>
  <si>
    <t>2110</t>
  </si>
  <si>
    <t>JUANA</t>
  </si>
  <si>
    <t>71042390</t>
  </si>
  <si>
    <t>67B1FD93EA3C4BEF334D552DBF775DEF</t>
  </si>
  <si>
    <t>ADRIAN</t>
  </si>
  <si>
    <t>VALENZUELA</t>
  </si>
  <si>
    <t>7272.44</t>
  </si>
  <si>
    <t>6944.71</t>
  </si>
  <si>
    <t>71042411</t>
  </si>
  <si>
    <t>1222B1D2EFFF63F2991D874133E60790</t>
  </si>
  <si>
    <t>4102</t>
  </si>
  <si>
    <t>RENE</t>
  </si>
  <si>
    <t>DE LUNA</t>
  </si>
  <si>
    <t>6997.07</t>
  </si>
  <si>
    <t>71042412</t>
  </si>
  <si>
    <t>DC1DFC828A83C037F6B462FF922B5917</t>
  </si>
  <si>
    <t>ANA MIREYA</t>
  </si>
  <si>
    <t>GOMEZ</t>
  </si>
  <si>
    <t>4892.25</t>
  </si>
  <si>
    <t>71042410</t>
  </si>
  <si>
    <t>5FE517974474815229F1F24B64448A34</t>
  </si>
  <si>
    <t>JORGE ABRAHAM</t>
  </si>
  <si>
    <t>VAZQUEZ</t>
  </si>
  <si>
    <t>ZAMBRANO</t>
  </si>
  <si>
    <t>13767.16</t>
  </si>
  <si>
    <t>12119.95</t>
  </si>
  <si>
    <t>71042413</t>
  </si>
  <si>
    <t>A5F2813C0F4E2D0E34ED9D489FA1FB68</t>
  </si>
  <si>
    <t>2122</t>
  </si>
  <si>
    <t>AMADO</t>
  </si>
  <si>
    <t>CHAPA</t>
  </si>
  <si>
    <t>71042414</t>
  </si>
  <si>
    <t>EAEFA347C934AF86FEE5AEAEF49F40B2</t>
  </si>
  <si>
    <t>KARLA ALEJANDRA</t>
  </si>
  <si>
    <t>DUQUE</t>
  </si>
  <si>
    <t>71042435</t>
  </si>
  <si>
    <t>7EFF4B9B42364F408703319D562991AC</t>
  </si>
  <si>
    <t>JOSE SALVADOR</t>
  </si>
  <si>
    <t>14928.4</t>
  </si>
  <si>
    <t>13033.15</t>
  </si>
  <si>
    <t>71042436</t>
  </si>
  <si>
    <t>7C43CD24862BF42C580AE1AEFF5D365E</t>
  </si>
  <si>
    <t>DANIEL ALEJANDRO</t>
  </si>
  <si>
    <t>ESPINOZA</t>
  </si>
  <si>
    <t>2784.12</t>
  </si>
  <si>
    <t>2751.47</t>
  </si>
  <si>
    <t>71042437</t>
  </si>
  <si>
    <t>F9BEED2BB4A5F0D56C8B035358791B83</t>
  </si>
  <si>
    <t>2607</t>
  </si>
  <si>
    <t>BRISEIDA</t>
  </si>
  <si>
    <t>CERDA</t>
  </si>
  <si>
    <t>71042438</t>
  </si>
  <si>
    <t>F557B3F4A8D08B61D4132C7A8F3D14FC</t>
  </si>
  <si>
    <t>YOLANDA ANAHI</t>
  </si>
  <si>
    <t>SERNA</t>
  </si>
  <si>
    <t>71042487</t>
  </si>
  <si>
    <t>813D97C2A052864A0F8A89D4551949EE</t>
  </si>
  <si>
    <t>2604</t>
  </si>
  <si>
    <t>CARLOS ALEJANDRO</t>
  </si>
  <si>
    <t>71042488</t>
  </si>
  <si>
    <t>7C488B070DDFD08284C0BB7426F7536F</t>
  </si>
  <si>
    <t>JOSE DE JESUS</t>
  </si>
  <si>
    <t>SUSTAITA</t>
  </si>
  <si>
    <t>71042489</t>
  </si>
  <si>
    <t>46381F25039E35D669E27AF917185381</t>
  </si>
  <si>
    <t>2302</t>
  </si>
  <si>
    <t>SAUL</t>
  </si>
  <si>
    <t>CAMPA</t>
  </si>
  <si>
    <t>71042490</t>
  </si>
  <si>
    <t>A441CB534CFA482BB71D91A82A42811D</t>
  </si>
  <si>
    <t>1102</t>
  </si>
  <si>
    <t>BRENDA AZENETH</t>
  </si>
  <si>
    <t>PICAZO</t>
  </si>
  <si>
    <t>71042374</t>
  </si>
  <si>
    <t>D8568E96419920BF0A39FAF509EB1F2D</t>
  </si>
  <si>
    <t>ANTONIA GUADALUPE</t>
  </si>
  <si>
    <t>LUMBRERAS</t>
  </si>
  <si>
    <t>7837.42</t>
  </si>
  <si>
    <t>7230.61</t>
  </si>
  <si>
    <t>71042375</t>
  </si>
  <si>
    <t>27CB147BBA1D68D5720275CC11984971</t>
  </si>
  <si>
    <t>MARISSA LIZETH</t>
  </si>
  <si>
    <t>FERNANDEZ</t>
  </si>
  <si>
    <t>71042373</t>
  </si>
  <si>
    <t>0F1367DD2F6ED15A99000F9E327ACD2F</t>
  </si>
  <si>
    <t>ANDRES AMADO</t>
  </si>
  <si>
    <t>9330.26</t>
  </si>
  <si>
    <t>8525.13</t>
  </si>
  <si>
    <t>71042376</t>
  </si>
  <si>
    <t>CF98860CD31297F7005892EA9EA50E32</t>
  </si>
  <si>
    <t>2109</t>
  </si>
  <si>
    <t>ALBERTO GERARDO</t>
  </si>
  <si>
    <t>18330.3</t>
  </si>
  <si>
    <t>15708.41</t>
  </si>
  <si>
    <t>71042377</t>
  </si>
  <si>
    <t>B021D48BC14B9ECD8543E8E8EC03D1E8</t>
  </si>
  <si>
    <t>2601</t>
  </si>
  <si>
    <t>KARINA LIZETT</t>
  </si>
  <si>
    <t>71042392</t>
  </si>
  <si>
    <t>F18E1B9DF48B02B18067F6658407735E</t>
  </si>
  <si>
    <t>1307</t>
  </si>
  <si>
    <t>ALEJANDRO MISSAEL</t>
  </si>
  <si>
    <t>CAZARES</t>
  </si>
  <si>
    <t>71042393</t>
  </si>
  <si>
    <t>64D2F02493377655B7EF8F3BEF37D8EB</t>
  </si>
  <si>
    <t>ARTURO IVAN</t>
  </si>
  <si>
    <t>MARROQUIN</t>
  </si>
  <si>
    <t>3598.44</t>
  </si>
  <si>
    <t>3776.52</t>
  </si>
  <si>
    <t>71042391</t>
  </si>
  <si>
    <t>AA920FD5206357BD62D8D63BBF937A6F</t>
  </si>
  <si>
    <t>ROSA ELIZABETH</t>
  </si>
  <si>
    <t>10046.76</t>
  </si>
  <si>
    <t>9126.69</t>
  </si>
  <si>
    <t>71042394</t>
  </si>
  <si>
    <t>E4F4F886D8CA92F20CB38F702A2B5822</t>
  </si>
  <si>
    <t>VICTOR FRANCISCO</t>
  </si>
  <si>
    <t>CALVILLO</t>
  </si>
  <si>
    <t>71042395</t>
  </si>
  <si>
    <t>7AAED0FD85E5194694EFDB12EE1C4B9B</t>
  </si>
  <si>
    <t>CRISTIAN</t>
  </si>
  <si>
    <t>71042416</t>
  </si>
  <si>
    <t>81A9826FE55B021A39B17E352E4B7809</t>
  </si>
  <si>
    <t>2105</t>
  </si>
  <si>
    <t>ESQUIVEL</t>
  </si>
  <si>
    <t>71042417</t>
  </si>
  <si>
    <t>5B5CD262CF0071B6344824F63EF24436</t>
  </si>
  <si>
    <t>MARIO ALBERTO</t>
  </si>
  <si>
    <t>9703.46</t>
  </si>
  <si>
    <t>8838.62</t>
  </si>
  <si>
    <t>71042415</t>
  </si>
  <si>
    <t>26BBB1FF1148467710A646DCB82234A9</t>
  </si>
  <si>
    <t>JUAN ANGEL</t>
  </si>
  <si>
    <t>ZAPATA</t>
  </si>
  <si>
    <t>71042418</t>
  </si>
  <si>
    <t>DBB04978C01B6091BB76C13859913FEE</t>
  </si>
  <si>
    <t>2628</t>
  </si>
  <si>
    <t>MARIA DEL ROSARIO</t>
  </si>
  <si>
    <t>ARTEAGA</t>
  </si>
  <si>
    <t>BALLESTEROS</t>
  </si>
  <si>
    <t>6057.23</t>
  </si>
  <si>
    <t>71042419</t>
  </si>
  <si>
    <t>FB69B53B9F338A606486115C5889E818</t>
  </si>
  <si>
    <t>2306</t>
  </si>
  <si>
    <t>NICK EDU</t>
  </si>
  <si>
    <t>TAMEZ</t>
  </si>
  <si>
    <t>2239.28</t>
  </si>
  <si>
    <t>71042439</t>
  </si>
  <si>
    <t>20657D6A74260CEE3A216FB32FA84AC2</t>
  </si>
  <si>
    <t>YULIET</t>
  </si>
  <si>
    <t>BEDOYA</t>
  </si>
  <si>
    <t>2799.08</t>
  </si>
  <si>
    <t>2764.8</t>
  </si>
  <si>
    <t>71042440</t>
  </si>
  <si>
    <t>A71411ECFC32049427C3A2E85BA089C8</t>
  </si>
  <si>
    <t>EVELYN BEATRIZ</t>
  </si>
  <si>
    <t>1492.84</t>
  </si>
  <si>
    <t>71042441</t>
  </si>
  <si>
    <t>9EF9359A3680F01CAC6BE1BB7106D177</t>
  </si>
  <si>
    <t>GILBERTO NATANAEL</t>
  </si>
  <si>
    <t>ZAVALA</t>
  </si>
  <si>
    <t>5328.2</t>
  </si>
  <si>
    <t>71042442</t>
  </si>
  <si>
    <t>32209F52EE663D8863ECBA439F2D0308</t>
  </si>
  <si>
    <t>JAQUELINE MELISSA</t>
  </si>
  <si>
    <t>16421.24</t>
  </si>
  <si>
    <t>14207.12</t>
  </si>
  <si>
    <t>71042462</t>
  </si>
  <si>
    <t>423813E9E2507A2E8A16B7903A4D446B</t>
  </si>
  <si>
    <t>2631</t>
  </si>
  <si>
    <t>CLAUDIA SOLEDAD</t>
  </si>
  <si>
    <t>SALDAÑA</t>
  </si>
  <si>
    <t>PRECIADO</t>
  </si>
  <si>
    <t>71042463</t>
  </si>
  <si>
    <t>57292A3C18B17C242EB7D82605A95427</t>
  </si>
  <si>
    <t>MYRNA</t>
  </si>
  <si>
    <t>RUSSILDI</t>
  </si>
  <si>
    <t>OYERVIDES</t>
  </si>
  <si>
    <t>71042464</t>
  </si>
  <si>
    <t>9253032DC9AFA32DED107DFA2FC9299B</t>
  </si>
  <si>
    <t>MARCUS</t>
  </si>
  <si>
    <t>71042465</t>
  </si>
  <si>
    <t>545A6DD3F162595DAE49C59B3B1F665E</t>
  </si>
  <si>
    <t>HUMBERTO NICOLAS</t>
  </si>
  <si>
    <t>SOTO</t>
  </si>
  <si>
    <t>1119.64</t>
  </si>
  <si>
    <t>71042491</t>
  </si>
  <si>
    <t>8D6A4B0225AE5055AFB01AE880B8C739</t>
  </si>
  <si>
    <t>OLMO ESAUL</t>
  </si>
  <si>
    <t>PINEDO</t>
  </si>
  <si>
    <t>SANDOVAL</t>
  </si>
  <si>
    <t>71042497</t>
  </si>
  <si>
    <t>A58F94B0D69EE49CD6CB6841D88CCC5B</t>
  </si>
  <si>
    <t>JANETH YAMILETH</t>
  </si>
  <si>
    <t>MALDONADO</t>
  </si>
  <si>
    <t>LAMA</t>
  </si>
  <si>
    <t>71042486</t>
  </si>
  <si>
    <t>D707CA42D4C203FBA5DE09AA201FDBF1</t>
  </si>
  <si>
    <t>AXEL DE JESUS</t>
  </si>
  <si>
    <t>JASSO</t>
  </si>
  <si>
    <t>71042498</t>
  </si>
  <si>
    <t>CBB8A7FFFA71E2F99F49E3CE4711FDAE</t>
  </si>
  <si>
    <t>ARTURO GUADALUPE</t>
  </si>
  <si>
    <t>GASCA</t>
  </si>
  <si>
    <t>ORTEGA</t>
  </si>
  <si>
    <t>71042499</t>
  </si>
  <si>
    <t>A2D5E0D02B7A56173239A3B69BAF0858</t>
  </si>
  <si>
    <t>JESUS HECTOR</t>
  </si>
  <si>
    <t>2985.68</t>
  </si>
  <si>
    <t>3227.13</t>
  </si>
  <si>
    <t>71042501</t>
  </si>
  <si>
    <t>8736C636B916B868FD67DDB00D4E7A5F</t>
  </si>
  <si>
    <t>ANA SANZINIA</t>
  </si>
  <si>
    <t>NEVAREZ</t>
  </si>
  <si>
    <t>15674.82</t>
  </si>
  <si>
    <t>13620.13</t>
  </si>
  <si>
    <t>71042502</t>
  </si>
  <si>
    <t>5FDC7492FC0949798ED0672DBA0C77A1</t>
  </si>
  <si>
    <t>DANIRA</t>
  </si>
  <si>
    <t>LEON</t>
  </si>
  <si>
    <t>CORIA</t>
  </si>
  <si>
    <t>71042500</t>
  </si>
  <si>
    <t>2DB411EDE2263967402FEB4471D1AB61</t>
  </si>
  <si>
    <t>ILIANA CAROLINA</t>
  </si>
  <si>
    <t>ORTIZ</t>
  </si>
  <si>
    <t>SAUCEDO</t>
  </si>
  <si>
    <t>71042503</t>
  </si>
  <si>
    <t>FFC5C4CA298D4B1581C53CFAC808892A</t>
  </si>
  <si>
    <t>KARLA ROCIO</t>
  </si>
  <si>
    <t>MORONES</t>
  </si>
  <si>
    <t>71042504</t>
  </si>
  <si>
    <t>9A0802B4B44EAACE9196403C88BDD549</t>
  </si>
  <si>
    <t>EDGAR GABRIEL</t>
  </si>
  <si>
    <t>VALDEZ</t>
  </si>
  <si>
    <t>4478.52</t>
  </si>
  <si>
    <t>4572.04</t>
  </si>
  <si>
    <t>71042505</t>
  </si>
  <si>
    <t>D2DC554B5BC0A9F36FEECE21EBCCAC65</t>
  </si>
  <si>
    <t>ESTEPHANY BERENISSE</t>
  </si>
  <si>
    <t>DE LA GARZA</t>
  </si>
  <si>
    <t>1401.4</t>
  </si>
  <si>
    <t>71042506</t>
  </si>
  <si>
    <t>7D4ADDB69C69739B30C103327B67E424</t>
  </si>
  <si>
    <t>LORENZO ADONAI</t>
  </si>
  <si>
    <t>TREJO</t>
  </si>
  <si>
    <t>71042507</t>
  </si>
  <si>
    <t>2F025E488005748111045878FFCDC9A4</t>
  </si>
  <si>
    <t>MONICA</t>
  </si>
  <si>
    <t>71042508</t>
  </si>
  <si>
    <t>36DD9E1AA102121073D6DC3FA747C4D3</t>
  </si>
  <si>
    <t>2632</t>
  </si>
  <si>
    <t>BITAR NAEIM TOUMA</t>
  </si>
  <si>
    <t>YOUSSEFF</t>
  </si>
  <si>
    <t>0</t>
  </si>
  <si>
    <t>71042378</t>
  </si>
  <si>
    <t>D149AF379D1C42199694CA880EF65483</t>
  </si>
  <si>
    <t>2322</t>
  </si>
  <si>
    <t>ANA VICTORIA</t>
  </si>
  <si>
    <t>DELGADO</t>
  </si>
  <si>
    <t>71042379</t>
  </si>
  <si>
    <t>7AC76044FD586B2E5B7DD4F69F18AA48</t>
  </si>
  <si>
    <t>CANDY LOURDES</t>
  </si>
  <si>
    <t>QUIÑONES</t>
  </si>
  <si>
    <t>71042380</t>
  </si>
  <si>
    <t>FD12CE02F403D83D93958D5942B29BC0</t>
  </si>
  <si>
    <t>ISAI ABIMAEL</t>
  </si>
  <si>
    <t>JUAREZ</t>
  </si>
  <si>
    <t>559.82</t>
  </si>
  <si>
    <t>71042381</t>
  </si>
  <si>
    <t>070E5F66EC1E42F25D30841B54353C82</t>
  </si>
  <si>
    <t>JULIETA CAROLINA</t>
  </si>
  <si>
    <t>ESTRADA</t>
  </si>
  <si>
    <t>71042397</t>
  </si>
  <si>
    <t>62FC53150F664DC1D7103F6578548614</t>
  </si>
  <si>
    <t>2319</t>
  </si>
  <si>
    <t>JOSE MARIA</t>
  </si>
  <si>
    <t>ARAUJO</t>
  </si>
  <si>
    <t>71042398</t>
  </si>
  <si>
    <t>6ABE56E09A0707DAA6EAA3EAF7CACAFA</t>
  </si>
  <si>
    <t>2634</t>
  </si>
  <si>
    <t>PEDRO ARTURO</t>
  </si>
  <si>
    <t>71042396</t>
  </si>
  <si>
    <t>F9D5707F189E7E3B6DB246BBC8473E5F</t>
  </si>
  <si>
    <t>JESUS RAMON</t>
  </si>
  <si>
    <t>GAVITO</t>
  </si>
  <si>
    <t>ESCOBEDO</t>
  </si>
  <si>
    <t>746.42</t>
  </si>
  <si>
    <t>71042399</t>
  </si>
  <si>
    <t>AD1B6467A2BC574928CA6596E58DD2AE</t>
  </si>
  <si>
    <t>SYLVIA ALEJANDRA</t>
  </si>
  <si>
    <t>71042400</t>
  </si>
  <si>
    <t>07C90547F5DB77592B0BBD4C445FE498</t>
  </si>
  <si>
    <t>2310</t>
  </si>
  <si>
    <t>ANA MARIA</t>
  </si>
  <si>
    <t>MAGALLON</t>
  </si>
  <si>
    <t>71042421</t>
  </si>
  <si>
    <t>DE403B94E1335E744529B203ABA4E69C</t>
  </si>
  <si>
    <t>ALDO EMMANUEL</t>
  </si>
  <si>
    <t>DE LARA</t>
  </si>
  <si>
    <t>DELGADILLO</t>
  </si>
  <si>
    <t>71042422</t>
  </si>
  <si>
    <t>05F2B7834A5AD6BA46A57065E822DBEC</t>
  </si>
  <si>
    <t>ROBERTO CARLOS</t>
  </si>
  <si>
    <t>6686.78</t>
  </si>
  <si>
    <t>6678.07</t>
  </si>
  <si>
    <t>71042420</t>
  </si>
  <si>
    <t>D958CE7852678AF8DBA9CE5F0193AAD1</t>
  </si>
  <si>
    <t>DAVID ALEJANDRO</t>
  </si>
  <si>
    <t>PICON</t>
  </si>
  <si>
    <t>8583.84</t>
  </si>
  <si>
    <t>7895.82</t>
  </si>
  <si>
    <t>71042423</t>
  </si>
  <si>
    <t>40AA5FB339234EB4F3F9CEFAEFA598B4</t>
  </si>
  <si>
    <t>MIGUEL</t>
  </si>
  <si>
    <t>PUEBLA</t>
  </si>
  <si>
    <t>BLANCO</t>
  </si>
  <si>
    <t>71042424</t>
  </si>
  <si>
    <t>B714CA175485C2DBD3829EF70D6200E5</t>
  </si>
  <si>
    <t>ROSALVA</t>
  </si>
  <si>
    <t>LLANES</t>
  </si>
  <si>
    <t>71042444</t>
  </si>
  <si>
    <t>918398D6EB2D052F72648B15C366BD78</t>
  </si>
  <si>
    <t>RAMON HECTOR</t>
  </si>
  <si>
    <t>ROMERO</t>
  </si>
  <si>
    <t>LEDEZMA</t>
  </si>
  <si>
    <t>71042445</t>
  </si>
  <si>
    <t>1B01EA46BA6F4F117D7AF382D6DC71CA</t>
  </si>
  <si>
    <t>LUIS FERNANDO</t>
  </si>
  <si>
    <t>DOMINGUEZ</t>
  </si>
  <si>
    <t>MARTIN DEL CAMPO</t>
  </si>
  <si>
    <t>71042443</t>
  </si>
  <si>
    <t>BFCC85F8B318F46F52F9256DE13AB0A1</t>
  </si>
  <si>
    <t>4101</t>
  </si>
  <si>
    <t>EMMANUEL DE JESUS</t>
  </si>
  <si>
    <t>SANTACRUZ</t>
  </si>
  <si>
    <t>71042446</t>
  </si>
  <si>
    <t>186D7CD65F25A9C4461CE597387238B6</t>
  </si>
  <si>
    <t>2312</t>
  </si>
  <si>
    <t>JANELLY KCRISTELL</t>
  </si>
  <si>
    <t>HERRERA</t>
  </si>
  <si>
    <t>71042447</t>
  </si>
  <si>
    <t>B4E0E2CDD839C6792CB43A6A65993405</t>
  </si>
  <si>
    <t>JONATHAN ENRIQUE</t>
  </si>
  <si>
    <t>PONZIO</t>
  </si>
  <si>
    <t>71042467</t>
  </si>
  <si>
    <t>6DB44746238D964772A4941AF294F1A8</t>
  </si>
  <si>
    <t>ANDREA DEL CARMEN</t>
  </si>
  <si>
    <t>GAUNA</t>
  </si>
  <si>
    <t>5504.74</t>
  </si>
  <si>
    <t>5446.35</t>
  </si>
  <si>
    <t>71042466</t>
  </si>
  <si>
    <t>40F281234F37EE0A776E5CC13B5A73AA</t>
  </si>
  <si>
    <t>2311</t>
  </si>
  <si>
    <t>LUIS ALBERTO</t>
  </si>
  <si>
    <t>TOTO</t>
  </si>
  <si>
    <t>LUCHO</t>
  </si>
  <si>
    <t>5178.2</t>
  </si>
  <si>
    <t>5185.58</t>
  </si>
  <si>
    <t>71042468</t>
  </si>
  <si>
    <t>AB647FADC4A7E4EC1ACED1A44750665A</t>
  </si>
  <si>
    <t>CARLOS</t>
  </si>
  <si>
    <t>DIAZ</t>
  </si>
  <si>
    <t>71042474</t>
  </si>
  <si>
    <t>8972CB47C62CB0EC58CB8FC3750FDA5D</t>
  </si>
  <si>
    <t>2117</t>
  </si>
  <si>
    <t>JUAN DIEGO</t>
  </si>
  <si>
    <t>17914.1</t>
  </si>
  <si>
    <t>15381.1</t>
  </si>
  <si>
    <t>71042473</t>
  </si>
  <si>
    <t>ACFAD150CCC0ED05C01890C14DF884BB</t>
  </si>
  <si>
    <t>GALAVIZ</t>
  </si>
  <si>
    <t>COVARRUBIAS</t>
  </si>
  <si>
    <t>71042475</t>
  </si>
  <si>
    <t>0C260C16193DBAFFB2978C29712B7D67</t>
  </si>
  <si>
    <t>MAURICIO</t>
  </si>
  <si>
    <t>VILLARREAL</t>
  </si>
  <si>
    <t>71042402</t>
  </si>
  <si>
    <t>779762B167E774E03B15FC80FEA968DE</t>
  </si>
  <si>
    <t>CESAR AUGUSTO</t>
  </si>
  <si>
    <t>NATERA</t>
  </si>
  <si>
    <t>1613.57</t>
  </si>
  <si>
    <t>71042403</t>
  </si>
  <si>
    <t>214A6E411E6ABED648C149F48721C041</t>
  </si>
  <si>
    <t>JUAN MANUEL</t>
  </si>
  <si>
    <t>SIFUENTES</t>
  </si>
  <si>
    <t>71042401</t>
  </si>
  <si>
    <t>6A26FDC09E7879B71A504BA5F217D62C</t>
  </si>
  <si>
    <t>KARLA JUDITH</t>
  </si>
  <si>
    <t>COLUNGA</t>
  </si>
  <si>
    <t>5195.32</t>
  </si>
  <si>
    <t>5200.84</t>
  </si>
  <si>
    <t>71042404</t>
  </si>
  <si>
    <t>997D8C7D471758CF008CA19A3B0E4F2B</t>
  </si>
  <si>
    <t>KARLA CAROLINA</t>
  </si>
  <si>
    <t>SALCEDO</t>
  </si>
  <si>
    <t>ACEVES</t>
  </si>
  <si>
    <t>71042405</t>
  </si>
  <si>
    <t>24CCA75CBAC68A29390D0DAFAE0CF4C7</t>
  </si>
  <si>
    <t>ANA IDALIA</t>
  </si>
  <si>
    <t>71042426</t>
  </si>
  <si>
    <t>A99D0B5AC765FAB4E5E12FAFACA85A53</t>
  </si>
  <si>
    <t>ERNESTO</t>
  </si>
  <si>
    <t>ARGUETA</t>
  </si>
  <si>
    <t>71042427</t>
  </si>
  <si>
    <t>6B5C98C57250BD7715EE670E55A437CC</t>
  </si>
  <si>
    <t>ANDRES EDUARDO</t>
  </si>
  <si>
    <t>REYES</t>
  </si>
  <si>
    <t>ACOSTA</t>
  </si>
  <si>
    <t>71042425</t>
  </si>
  <si>
    <t>145713B240F3B88BF48805A9CAED373F</t>
  </si>
  <si>
    <t>MARTHA ROCIO</t>
  </si>
  <si>
    <t>MESTA</t>
  </si>
  <si>
    <t>71042428</t>
  </si>
  <si>
    <t>AE2D4C8377100414F5C327106A26F4C3</t>
  </si>
  <si>
    <t>2108</t>
  </si>
  <si>
    <t>LEA RACHEL</t>
  </si>
  <si>
    <t>71042429</t>
  </si>
  <si>
    <t>0BE0C862E23FFC33E589AA1ED7AA0188</t>
  </si>
  <si>
    <t>2620</t>
  </si>
  <si>
    <t>MARIA MAGDALENA</t>
  </si>
  <si>
    <t>71042449</t>
  </si>
  <si>
    <t>DEEFE978022E773E7A15BED0EA31EEA1</t>
  </si>
  <si>
    <t>MARIA FERNANDA</t>
  </si>
  <si>
    <t>RETANA</t>
  </si>
  <si>
    <t>BETANCOURT</t>
  </si>
  <si>
    <t>4851.74</t>
  </si>
  <si>
    <t>4892.01</t>
  </si>
  <si>
    <t>71042450</t>
  </si>
  <si>
    <t>6796A27B3723DD491A4E387BE095C53A</t>
  </si>
  <si>
    <t>EDGAR EMANUEL</t>
  </si>
  <si>
    <t>GUTIERREZ</t>
  </si>
  <si>
    <t>71042448</t>
  </si>
  <si>
    <t>E5426C77701F0B9D5CA8EDAC4998CBC3</t>
  </si>
  <si>
    <t>RAUL</t>
  </si>
  <si>
    <t>655.33</t>
  </si>
  <si>
    <t>71042451</t>
  </si>
  <si>
    <t>2507F349599282E807AF14EB00E13CC9</t>
  </si>
  <si>
    <t>2304</t>
  </si>
  <si>
    <t>ALEJANDRO SOTERO</t>
  </si>
  <si>
    <t>SILVA</t>
  </si>
  <si>
    <t>4105.81</t>
  </si>
  <si>
    <t>71042452</t>
  </si>
  <si>
    <t>AACA16495C081D1B0BB3F9EE949B649C</t>
  </si>
  <si>
    <t>4107</t>
  </si>
  <si>
    <t>MADELY EILEEN</t>
  </si>
  <si>
    <t>8908.78</t>
  </si>
  <si>
    <t>8171.09</t>
  </si>
  <si>
    <t>71042469</t>
  </si>
  <si>
    <t>59FF390F68C4DA66428C7C4604093989</t>
  </si>
  <si>
    <t>JORGE ANDRES</t>
  </si>
  <si>
    <t>ARIZABALO</t>
  </si>
  <si>
    <t>BUENO</t>
  </si>
  <si>
    <t>71042470</t>
  </si>
  <si>
    <t>1EA4E77B974FA2F589FB26ADDEA62CF3</t>
  </si>
  <si>
    <t>PAOLA LIZBETH</t>
  </si>
  <si>
    <t>71042471</t>
  </si>
  <si>
    <t>E0E8DEEE44ED97C607246ECC81276ED3</t>
  </si>
  <si>
    <t>4105</t>
  </si>
  <si>
    <t>PERLA BERENICE</t>
  </si>
  <si>
    <t>PALOMARES</t>
  </si>
  <si>
    <t>71042472</t>
  </si>
  <si>
    <t>F541824976361EC78E67965D46CE6D87</t>
  </si>
  <si>
    <t>OSCAR IVAN</t>
  </si>
  <si>
    <t>BOCARDO</t>
  </si>
  <si>
    <t>CASTRO</t>
  </si>
  <si>
    <t>16794.46</t>
  </si>
  <si>
    <t>14500.62</t>
  </si>
  <si>
    <t>71042477</t>
  </si>
  <si>
    <t>5C2E27EC1F74B107DCB05AAD05A03248</t>
  </si>
  <si>
    <t>HERNAN</t>
  </si>
  <si>
    <t>GALINDO</t>
  </si>
  <si>
    <t>71042476</t>
  </si>
  <si>
    <t>8E565709DD0A31E16A7CA1D190A365B5</t>
  </si>
  <si>
    <t>KARINA BERENIS</t>
  </si>
  <si>
    <t>VEGA</t>
  </si>
  <si>
    <t>MACIAS</t>
  </si>
  <si>
    <t>4718.34</t>
  </si>
  <si>
    <t>4767.15</t>
  </si>
  <si>
    <t>71042478</t>
  </si>
  <si>
    <t>33C7A55F0DBC90FF982B1DAA19EDE840</t>
  </si>
  <si>
    <t>MYRNA GUADALUPE</t>
  </si>
  <si>
    <t>71042454</t>
  </si>
  <si>
    <t>75DE7F5158A2D13C8E19BEB37C189293</t>
  </si>
  <si>
    <t>2115</t>
  </si>
  <si>
    <t>ANDREA</t>
  </si>
  <si>
    <t>71042455</t>
  </si>
  <si>
    <t>845ADC557283B59E797D2E5219A7EA48</t>
  </si>
  <si>
    <t>ANA LILIA</t>
  </si>
  <si>
    <t>AMEZCUA</t>
  </si>
  <si>
    <t>71042453</t>
  </si>
  <si>
    <t>1FC86924A16CE76D78D83BE4338F7D49</t>
  </si>
  <si>
    <t>1310</t>
  </si>
  <si>
    <t>ITZAMAR DESSIRE</t>
  </si>
  <si>
    <t>CARBALLO</t>
  </si>
  <si>
    <t>71042456</t>
  </si>
  <si>
    <t>8B86DD60F58D770D8A71A47012516856</t>
  </si>
  <si>
    <t>ANGELA ROCIO</t>
  </si>
  <si>
    <t>IGLESIAS</t>
  </si>
  <si>
    <t>71042457</t>
  </si>
  <si>
    <t>167575716B314F195101F13E4BAED62E</t>
  </si>
  <si>
    <t>DIANA MARLENE</t>
  </si>
  <si>
    <t>71042480</t>
  </si>
  <si>
    <t>D23C6B0DE521C7B5E9B71594FDFA026F</t>
  </si>
  <si>
    <t>MITZY DEYANIRA</t>
  </si>
  <si>
    <t>MIRELES</t>
  </si>
  <si>
    <t>71042479</t>
  </si>
  <si>
    <t>92E4DBC6E952EACC49295E23B54E98D5</t>
  </si>
  <si>
    <t>ALDO SAUL</t>
  </si>
  <si>
    <t>CUEVAS</t>
  </si>
  <si>
    <t>71042481</t>
  </si>
  <si>
    <t>D4E2E720612C2C33B639D69A18B41C47</t>
  </si>
  <si>
    <t>JESUS</t>
  </si>
  <si>
    <t>PEQUEÑO</t>
  </si>
  <si>
    <t>71042493</t>
  </si>
  <si>
    <t>7B6EC7A14F71033AA881E9B91C0204E5</t>
  </si>
  <si>
    <t>RAMON DARIO</t>
  </si>
  <si>
    <t>LEAL</t>
  </si>
  <si>
    <t>71042494</t>
  </si>
  <si>
    <t>781DAD50CD656BBA05B6D4733A151010</t>
  </si>
  <si>
    <t>ARELY</t>
  </si>
  <si>
    <t>DURAN</t>
  </si>
  <si>
    <t>71042492</t>
  </si>
  <si>
    <t>09281C78ECB30CBADF5A0AC5BBA7B0A6</t>
  </si>
  <si>
    <t>FABIOLA ROSAMARIA</t>
  </si>
  <si>
    <t>71042495</t>
  </si>
  <si>
    <t>8E8C0A202AE69FD58EF38494C36FA89E</t>
  </si>
  <si>
    <t>CESAR DANIEL</t>
  </si>
  <si>
    <t>71042496</t>
  </si>
  <si>
    <t>E55A8E633C56E484FA35DCE3774077E4</t>
  </si>
  <si>
    <t>LUVIA LORENA</t>
  </si>
  <si>
    <t>71042634</t>
  </si>
  <si>
    <t>F9BFB196E22D2DDEE11037F5DBB103F6</t>
  </si>
  <si>
    <t>JAIME IVAN</t>
  </si>
  <si>
    <t>71042635</t>
  </si>
  <si>
    <t>0B2F35A8138DF66C9C59EF09CD2F0865</t>
  </si>
  <si>
    <t>CYNTHIA LIZETH</t>
  </si>
  <si>
    <t>MEDRANO</t>
  </si>
  <si>
    <t>71042636</t>
  </si>
  <si>
    <t>D8CAB7C1B793B72F1C8C071E07249691</t>
  </si>
  <si>
    <t>JESUS ISRAEL</t>
  </si>
  <si>
    <t>PULIDO</t>
  </si>
  <si>
    <t>71042637</t>
  </si>
  <si>
    <t>0DC95F20CA84EE148EF45C56607EAFCD</t>
  </si>
  <si>
    <t>RICARDO</t>
  </si>
  <si>
    <t>CAVAZOS</t>
  </si>
  <si>
    <t>VERASTEGUI</t>
  </si>
  <si>
    <t>71042638</t>
  </si>
  <si>
    <t>8D99651C0D769D0A9114A435DC4A3EB2</t>
  </si>
  <si>
    <t>DIANA ARACELY</t>
  </si>
  <si>
    <t>CRUZ</t>
  </si>
  <si>
    <t>BELMARES</t>
  </si>
  <si>
    <t>71042714</t>
  </si>
  <si>
    <t>25CCA8DD8C99A038AD9E590802FA4512</t>
  </si>
  <si>
    <t>VERONICA JANETH</t>
  </si>
  <si>
    <t>CUELLAR</t>
  </si>
  <si>
    <t>OVIEDO</t>
  </si>
  <si>
    <t>4787.24</t>
  </si>
  <si>
    <t>71042715</t>
  </si>
  <si>
    <t>AD0D845912ADB4FE294C474D4805EB45</t>
  </si>
  <si>
    <t>JUAN CARLOS</t>
  </si>
  <si>
    <t>DE LA CRUZ</t>
  </si>
  <si>
    <t>3369.85</t>
  </si>
  <si>
    <t>71042716</t>
  </si>
  <si>
    <t>07C1A13A3A91DD9B689C3C4CC840EDC2</t>
  </si>
  <si>
    <t>FATIMA LUCERO</t>
  </si>
  <si>
    <t>4703.78</t>
  </si>
  <si>
    <t>71042717</t>
  </si>
  <si>
    <t>0F455E36A2094781E564E939A3AEA867</t>
  </si>
  <si>
    <t>IRMA GUADALUPE</t>
  </si>
  <si>
    <t>REGALADO</t>
  </si>
  <si>
    <t>5175.19</t>
  </si>
  <si>
    <t>71042718</t>
  </si>
  <si>
    <t>8AE66E560BC68C586D45A3B4C642A358</t>
  </si>
  <si>
    <t>CYNTHIA MAYELA</t>
  </si>
  <si>
    <t>PALACIOS</t>
  </si>
  <si>
    <t>OCHOA</t>
  </si>
  <si>
    <t>7956</t>
  </si>
  <si>
    <t>71042794</t>
  </si>
  <si>
    <t>A44666645AA9F7214A483D9249B41894</t>
  </si>
  <si>
    <t>FLOR GUADALUPE</t>
  </si>
  <si>
    <t>PACHECO</t>
  </si>
  <si>
    <t>ROCHA</t>
  </si>
  <si>
    <t>3385.18</t>
  </si>
  <si>
    <t>71042795</t>
  </si>
  <si>
    <t>CBFCD370BE4E9516A30EC9D978384161</t>
  </si>
  <si>
    <t>PABLO GERARDO</t>
  </si>
  <si>
    <t>PARADA</t>
  </si>
  <si>
    <t>4694.33</t>
  </si>
  <si>
    <t>71042796</t>
  </si>
  <si>
    <t>9E8B719A61F2D190180B9D7BCE1BB24B</t>
  </si>
  <si>
    <t>ANA KAREN</t>
  </si>
  <si>
    <t>4689.67</t>
  </si>
  <si>
    <t>71042797</t>
  </si>
  <si>
    <t>AEB1F3C243EEA89F4464C7D02F456349</t>
  </si>
  <si>
    <t>YAHAIRA ESTEFANY</t>
  </si>
  <si>
    <t>8007.62</t>
  </si>
  <si>
    <t>71042798</t>
  </si>
  <si>
    <t>647BEDEBBC593DAEAF974F77F90ABBEF</t>
  </si>
  <si>
    <t>NESTOR HERNAN</t>
  </si>
  <si>
    <t>ALDAPE</t>
  </si>
  <si>
    <t>71042874</t>
  </si>
  <si>
    <t>AA635A8FD290A45B4E24A02FA26FA69F</t>
  </si>
  <si>
    <t>CLAUDIA SANJUANA</t>
  </si>
  <si>
    <t>3373.88</t>
  </si>
  <si>
    <t>71042875</t>
  </si>
  <si>
    <t>C81FBE768F484ADD2E36276BB4EF5955</t>
  </si>
  <si>
    <t>ROBERTO</t>
  </si>
  <si>
    <t>HIRACHETA</t>
  </si>
  <si>
    <t>71042876</t>
  </si>
  <si>
    <t>8565B3C1CDAA1F238EA93CBB6488EF0A</t>
  </si>
  <si>
    <t>DIANA ELIZABETH</t>
  </si>
  <si>
    <t>GALLEGOS</t>
  </si>
  <si>
    <t>3207.62</t>
  </si>
  <si>
    <t>71042877</t>
  </si>
  <si>
    <t>933B3ECDFEE7D8289DB3ACEA16C14456</t>
  </si>
  <si>
    <t>GRISELDA</t>
  </si>
  <si>
    <t>CARRIZALES</t>
  </si>
  <si>
    <t>71042878</t>
  </si>
  <si>
    <t>9DDDCF05A83DB03332E139384C267B7F</t>
  </si>
  <si>
    <t>IRVING YAZIEL</t>
  </si>
  <si>
    <t>OROZCO</t>
  </si>
  <si>
    <t>71042954</t>
  </si>
  <si>
    <t>4F653E605EE53124C4368495D62BB164</t>
  </si>
  <si>
    <t>AARON</t>
  </si>
  <si>
    <t>71042955</t>
  </si>
  <si>
    <t>7D01B41892A50C85D03E2535D9685DE4</t>
  </si>
  <si>
    <t>MAYTE ALONDRA</t>
  </si>
  <si>
    <t>SEGOVIA</t>
  </si>
  <si>
    <t>71042956</t>
  </si>
  <si>
    <t>42D6A5152BC12F9F25C5BA808F717C32</t>
  </si>
  <si>
    <t>71042957</t>
  </si>
  <si>
    <t>6C7DA8C8C4C8689A6DBD028400BBFDB2</t>
  </si>
  <si>
    <t>ERIKA FABIOLA</t>
  </si>
  <si>
    <t>71042958</t>
  </si>
  <si>
    <t>AE398AA87626D7CB150F7908F5C44274</t>
  </si>
  <si>
    <t>KARINA ELIZABETH</t>
  </si>
  <si>
    <t>3545.5</t>
  </si>
  <si>
    <t>3409.47</t>
  </si>
  <si>
    <t>71043018</t>
  </si>
  <si>
    <t>B97F3445A42015BD7F3E214978ED7119</t>
  </si>
  <si>
    <t>DANIEL OSWALDO</t>
  </si>
  <si>
    <t>933.03</t>
  </si>
  <si>
    <t>71043019</t>
  </si>
  <si>
    <t>0AC229E4C1B40151A6801DC6D2E7B8DD</t>
  </si>
  <si>
    <t>CLAUDIA</t>
  </si>
  <si>
    <t>71043020</t>
  </si>
  <si>
    <t>FFFDF4A5522CD221A1F5FFAAE2F58766</t>
  </si>
  <si>
    <t>ISKRA JESSICA</t>
  </si>
  <si>
    <t>4737.07</t>
  </si>
  <si>
    <t>71043021</t>
  </si>
  <si>
    <t>7405AE21BF99244C5F5E5DCCD5534E06</t>
  </si>
  <si>
    <t>RICARDO ALAN</t>
  </si>
  <si>
    <t>GUEVARA</t>
  </si>
  <si>
    <t>4699.77</t>
  </si>
  <si>
    <t>71043022</t>
  </si>
  <si>
    <t>349CC8316A84F03F9D225CCDC085B00D</t>
  </si>
  <si>
    <t>JAIME RENE</t>
  </si>
  <si>
    <t>SOLIS</t>
  </si>
  <si>
    <t>71042554</t>
  </si>
  <si>
    <t>F94CC6085AB1458D9A7F4ADA25897508</t>
  </si>
  <si>
    <t>JONATHAN IVAN</t>
  </si>
  <si>
    <t>71042555</t>
  </si>
  <si>
    <t>5C8DB4E2C8500A32D4C23DEB8DB047B7</t>
  </si>
  <si>
    <t>ERENDIRA MAYRANI</t>
  </si>
  <si>
    <t>71042556</t>
  </si>
  <si>
    <t>842FD0006B1EA67ACF7119E3A57B995F</t>
  </si>
  <si>
    <t>JAVIER ALBERTO JUNIOR</t>
  </si>
  <si>
    <t>VELAZCO</t>
  </si>
  <si>
    <t>71042557</t>
  </si>
  <si>
    <t>5745CD2F786EF628B4E00DC62679C7CD</t>
  </si>
  <si>
    <t>71042558</t>
  </si>
  <si>
    <t>2E2F74689E910F80BD5F5A47E4313D0B</t>
  </si>
  <si>
    <t>DANIEL YRADIER</t>
  </si>
  <si>
    <t>TERRAZAS</t>
  </si>
  <si>
    <t>71042639</t>
  </si>
  <si>
    <t>E39DD8280002239B45F9EBE634239C22</t>
  </si>
  <si>
    <t>XITLALIC</t>
  </si>
  <si>
    <t>CANDIA</t>
  </si>
  <si>
    <t>CORTES</t>
  </si>
  <si>
    <t>71042640</t>
  </si>
  <si>
    <t>58E98F965E758594E2F68DB048CEB3BA</t>
  </si>
  <si>
    <t>JOSE RICARDO</t>
  </si>
  <si>
    <t>CHAVARRIA</t>
  </si>
  <si>
    <t>71042641</t>
  </si>
  <si>
    <t>E79D780FC6312AA183C1AA9576EAC119</t>
  </si>
  <si>
    <t>1602</t>
  </si>
  <si>
    <t>OSCAR DE JESUS</t>
  </si>
  <si>
    <t>SAUCEDA</t>
  </si>
  <si>
    <t>6851.84</t>
  </si>
  <si>
    <t>71042642</t>
  </si>
  <si>
    <t>1D59CC213B8DECF4BA4E64AAC59D5A68</t>
  </si>
  <si>
    <t>DEBORAH DENISE</t>
  </si>
  <si>
    <t>71042643</t>
  </si>
  <si>
    <t>C2FEDD77A39369C1653637F867FC48AC</t>
  </si>
  <si>
    <t>JOSE EDUARDO</t>
  </si>
  <si>
    <t>71042719</t>
  </si>
  <si>
    <t>17F89DCFA7FFB58874E80AF5B904C2BB</t>
  </si>
  <si>
    <t>ELIZABETH</t>
  </si>
  <si>
    <t>DZIB</t>
  </si>
  <si>
    <t>CAUICH</t>
  </si>
  <si>
    <t>7997.28</t>
  </si>
  <si>
    <t>71042720</t>
  </si>
  <si>
    <t>963AAEB9726CEEE0B8E962C38DDE1BC3</t>
  </si>
  <si>
    <t>ELSA MARIA</t>
  </si>
  <si>
    <t>ESCALAN</t>
  </si>
  <si>
    <t>ARAIZ</t>
  </si>
  <si>
    <t>71042721</t>
  </si>
  <si>
    <t>060ECF135591ED4C19B2119503EE2385</t>
  </si>
  <si>
    <t>KAREN</t>
  </si>
  <si>
    <t>ESPARZA</t>
  </si>
  <si>
    <t>9697.58</t>
  </si>
  <si>
    <t>71042722</t>
  </si>
  <si>
    <t>80F1ADEAE1C31BDA42121FDECB4E61B7</t>
  </si>
  <si>
    <t>BRENDA ELIZABETH</t>
  </si>
  <si>
    <t>ESCALANTE</t>
  </si>
  <si>
    <t>71042723</t>
  </si>
  <si>
    <t>7EA36C1CE43C6447A373D34C0D0EB413</t>
  </si>
  <si>
    <t>DANIELA ALEJANDRA</t>
  </si>
  <si>
    <t>5163.88</t>
  </si>
  <si>
    <t>71042799</t>
  </si>
  <si>
    <t>E3389BFF881BD5741DF3282C01F29C88</t>
  </si>
  <si>
    <t>ALEJANDRA BERENICE</t>
  </si>
  <si>
    <t>71042800</t>
  </si>
  <si>
    <t>F4DBE03CF6F11BB99C0D14001E178AE0</t>
  </si>
  <si>
    <t>PAHOLA ELIZABETH</t>
  </si>
  <si>
    <t>5818.06</t>
  </si>
  <si>
    <t>71042801</t>
  </si>
  <si>
    <t>0B1A96A91BCF2A3658C79B4F43A1D1F7</t>
  </si>
  <si>
    <t>RAFAEL</t>
  </si>
  <si>
    <t>PERALES</t>
  </si>
  <si>
    <t>71042802</t>
  </si>
  <si>
    <t>EFA1377524073853352E72773E0C7A55</t>
  </si>
  <si>
    <t>CARMEN RUBI</t>
  </si>
  <si>
    <t>OLVERA</t>
  </si>
  <si>
    <t>71042803</t>
  </si>
  <si>
    <t>AA7356A62434B4A9EC23FC881C2BD498</t>
  </si>
  <si>
    <t>ANGEL DAVID</t>
  </si>
  <si>
    <t>5810.69</t>
  </si>
  <si>
    <t>71042879</t>
  </si>
  <si>
    <t>F7C44415AFCCDBD81A4ECB36E2089124</t>
  </si>
  <si>
    <t>ANA PATRICIA</t>
  </si>
  <si>
    <t>JAIME</t>
  </si>
  <si>
    <t>71042880</t>
  </si>
  <si>
    <t>3DBB6D18945DF80D051FDF46B99B9911</t>
  </si>
  <si>
    <t>JASMIN</t>
  </si>
  <si>
    <t>71042881</t>
  </si>
  <si>
    <t>D846E18819C478C214C363793B8C6D3E</t>
  </si>
  <si>
    <t>SERGIO ALBERTO</t>
  </si>
  <si>
    <t>71042882</t>
  </si>
  <si>
    <t>27B34CB776620B7BAE7DF30256DB46C1</t>
  </si>
  <si>
    <t>LEONARDO GABRIEL</t>
  </si>
  <si>
    <t>NIÑO</t>
  </si>
  <si>
    <t>CEDILLO</t>
  </si>
  <si>
    <t>71042883</t>
  </si>
  <si>
    <t>ECAD7673C8F9E70E3DFB3D8EA443DCA3</t>
  </si>
  <si>
    <t>2303</t>
  </si>
  <si>
    <t>JUAN ANTONIO</t>
  </si>
  <si>
    <t>71042959</t>
  </si>
  <si>
    <t>3DE6A37A22CDE38F5D3092E5AC5BFC66</t>
  </si>
  <si>
    <t>ANDREA PAOLA</t>
  </si>
  <si>
    <t>71042960</t>
  </si>
  <si>
    <t>D4C5F1A26E24446AB11510441EA9A8B3</t>
  </si>
  <si>
    <t>ALFREDO</t>
  </si>
  <si>
    <t>71042961</t>
  </si>
  <si>
    <t>1142B2E606849982264811C193659B0D</t>
  </si>
  <si>
    <t>2309</t>
  </si>
  <si>
    <t>JENNIFER KIABET</t>
  </si>
  <si>
    <t>71042962</t>
  </si>
  <si>
    <t>4C42A6789A2A0A63F181621AF46089A4</t>
  </si>
  <si>
    <t>GUILLERMO</t>
  </si>
  <si>
    <t>ALMANZA</t>
  </si>
  <si>
    <t>2969.73</t>
  </si>
  <si>
    <t>3244.85</t>
  </si>
  <si>
    <t>71042963</t>
  </si>
  <si>
    <t>7C96351F132FB2BF6F34D6B3EB339649</t>
  </si>
  <si>
    <t>YAZMIN</t>
  </si>
  <si>
    <t>71043023</t>
  </si>
  <si>
    <t>100D95769E672597379745E28514DDF0</t>
  </si>
  <si>
    <t>LILIANA RUBI</t>
  </si>
  <si>
    <t>71043034</t>
  </si>
  <si>
    <t>371FF9163D7BD171F5DE05255E8E4768</t>
  </si>
  <si>
    <t>NESTOR ALDAHIR</t>
  </si>
  <si>
    <t>SEPULVEDA</t>
  </si>
  <si>
    <t>GUZMAN</t>
  </si>
  <si>
    <t>71043035</t>
  </si>
  <si>
    <t>69482E3DD3B1E5BD0E84393CC26329F4</t>
  </si>
  <si>
    <t>MELISSA MAGDALENA</t>
  </si>
  <si>
    <t>8115.94</t>
  </si>
  <si>
    <t>71043036</t>
  </si>
  <si>
    <t>03F74F9EEF0453503F7CEB42BE113E7A</t>
  </si>
  <si>
    <t>MERCEDES MAYELA</t>
  </si>
  <si>
    <t>71043037</t>
  </si>
  <si>
    <t>24D7A82F59738D7220EED2F27BC8C7D7</t>
  </si>
  <si>
    <t>DANIELA ELIZABETH</t>
  </si>
  <si>
    <t>ESCAREÑO</t>
  </si>
  <si>
    <t>71042560</t>
  </si>
  <si>
    <t>0205127D6F33798B66E9F8FADECB2447</t>
  </si>
  <si>
    <t>REYNALDO DE LA CRUZ</t>
  </si>
  <si>
    <t>71042561</t>
  </si>
  <si>
    <t>D9B5B7A8FAAD31485E95D52B7BC7C329</t>
  </si>
  <si>
    <t>MONCADA</t>
  </si>
  <si>
    <t>71042562</t>
  </si>
  <si>
    <t>C2C9622EF5B1DAC74A839D2C07726B66</t>
  </si>
  <si>
    <t>ERIK IVAN</t>
  </si>
  <si>
    <t>11569.52</t>
  </si>
  <si>
    <t>10376.57</t>
  </si>
  <si>
    <t>71042563</t>
  </si>
  <si>
    <t>8542D2B63D1A5AF21349BAB91106840C</t>
  </si>
  <si>
    <t>1104</t>
  </si>
  <si>
    <t>ESTEFANIA</t>
  </si>
  <si>
    <t>CHUNG</t>
  </si>
  <si>
    <t>71042559</t>
  </si>
  <si>
    <t>120F7A2DA498248E362732AE30C76C0E</t>
  </si>
  <si>
    <t>PAOLA</t>
  </si>
  <si>
    <t>OLIVIER</t>
  </si>
  <si>
    <t>ENCISO</t>
  </si>
  <si>
    <t>71042644</t>
  </si>
  <si>
    <t>ED334D4FA4B8430EC8A03F9F789BDAA1</t>
  </si>
  <si>
    <t>MARIO</t>
  </si>
  <si>
    <t>3282.21</t>
  </si>
  <si>
    <t>3174.82</t>
  </si>
  <si>
    <t>71042645</t>
  </si>
  <si>
    <t>186168307E98CA69B2E9012851E0BB03</t>
  </si>
  <si>
    <t>JAIME HORACIO</t>
  </si>
  <si>
    <t>71042646</t>
  </si>
  <si>
    <t>ADD822C82D405B0BE20B37F5F9436285</t>
  </si>
  <si>
    <t>4291.92</t>
  </si>
  <si>
    <t>3947.91</t>
  </si>
  <si>
    <t>71042647</t>
  </si>
  <si>
    <t>D7DB4EA70C8B5231A8265A3234ED2A92</t>
  </si>
  <si>
    <t>MARLEN YADARI</t>
  </si>
  <si>
    <t>VIVEROS</t>
  </si>
  <si>
    <t>71042648</t>
  </si>
  <si>
    <t>3C4FADC084A19FAF0C745B70418CF44F</t>
  </si>
  <si>
    <t>KARLA JANETH</t>
  </si>
  <si>
    <t>71042724</t>
  </si>
  <si>
    <t>0150A26A28D6E7FC867601CD3049438E</t>
  </si>
  <si>
    <t>EVA GUADALUPE</t>
  </si>
  <si>
    <t>VENEGAS</t>
  </si>
  <si>
    <t>4788.67</t>
  </si>
  <si>
    <t>71042725</t>
  </si>
  <si>
    <t>D04CBEF787F63465708E084B406D97C1</t>
  </si>
  <si>
    <t>SUSANA MARLENE</t>
  </si>
  <si>
    <t>10024.74</t>
  </si>
  <si>
    <t>71042726</t>
  </si>
  <si>
    <t>A51D2CC7FF6EA384AAD86A5C3D72707F</t>
  </si>
  <si>
    <t>ENRIQUEZ</t>
  </si>
  <si>
    <t>5160.11</t>
  </si>
  <si>
    <t>71042727</t>
  </si>
  <si>
    <t>2C70D8E60F06DF344CC259749DD60B80</t>
  </si>
  <si>
    <t>ESPINO</t>
  </si>
  <si>
    <t>ZAMORA</t>
  </si>
  <si>
    <t>71042728</t>
  </si>
  <si>
    <t>C5A9DCBD76CF4B11EBA2896959900E1E</t>
  </si>
  <si>
    <t>VALLEJO</t>
  </si>
  <si>
    <t>71042804</t>
  </si>
  <si>
    <t>C8ACF1821ED51635A53A682E8D78FDAD</t>
  </si>
  <si>
    <t>JUAN DANIEL</t>
  </si>
  <si>
    <t>71042805</t>
  </si>
  <si>
    <t>26DF1231850815434C47816669B4A790</t>
  </si>
  <si>
    <t>JOSUANE</t>
  </si>
  <si>
    <t>71042806</t>
  </si>
  <si>
    <t>581E853C9CEDD7D334062CAC2A5C079B</t>
  </si>
  <si>
    <t>GUSTAVO IVAN</t>
  </si>
  <si>
    <t>CAMARILLO</t>
  </si>
  <si>
    <t>71042807</t>
  </si>
  <si>
    <t>1380F29AED9CFFA773D784726E6850C3</t>
  </si>
  <si>
    <t>JUANA IDALIA</t>
  </si>
  <si>
    <t>71042808</t>
  </si>
  <si>
    <t>473DF86FBE988DCEB71CDF53D634A695</t>
  </si>
  <si>
    <t>CARMEN GUADALUPE</t>
  </si>
  <si>
    <t>PORTILLO</t>
  </si>
  <si>
    <t>71042884</t>
  </si>
  <si>
    <t>B1D21350DD13A2BD7077AC36ABA3F900</t>
  </si>
  <si>
    <t>MIGUEL ANGEL</t>
  </si>
  <si>
    <t>YAÑEZ</t>
  </si>
  <si>
    <t>4737.04</t>
  </si>
  <si>
    <t>71042885</t>
  </si>
  <si>
    <t>F0BE6C2D4F91732DBB3CF777846AD47A</t>
  </si>
  <si>
    <t>MARCELA</t>
  </si>
  <si>
    <t>HUMPHREY</t>
  </si>
  <si>
    <t>71042886</t>
  </si>
  <si>
    <t>D9FE21B2F81D674DDEF77B2AA1FD41EB</t>
  </si>
  <si>
    <t>WENDY NOHEMI</t>
  </si>
  <si>
    <t>PALOMO</t>
  </si>
  <si>
    <t>71042887</t>
  </si>
  <si>
    <t>08434CFCB84418AFEB85F040D84D2B24</t>
  </si>
  <si>
    <t>BARRERA</t>
  </si>
  <si>
    <t>71042888</t>
  </si>
  <si>
    <t>72AC3A144CEF69E44069FD2BD4B2D2A3</t>
  </si>
  <si>
    <t>ZAIRA NAYELI</t>
  </si>
  <si>
    <t>SANTIAGO</t>
  </si>
  <si>
    <t>71042964</t>
  </si>
  <si>
    <t>95FFA2298D671529B8B8150762CEC11A</t>
  </si>
  <si>
    <t>ASTRID LIZETH</t>
  </si>
  <si>
    <t>PANAL</t>
  </si>
  <si>
    <t>71042965</t>
  </si>
  <si>
    <t>AA4EF53993B7809BE674F717FE428A94</t>
  </si>
  <si>
    <t>BRENDA ISABEL</t>
  </si>
  <si>
    <t>71042966</t>
  </si>
  <si>
    <t>064CEC63C7743FBED8D883E3673A5A8D</t>
  </si>
  <si>
    <t>JESSICA GABRIELA</t>
  </si>
  <si>
    <t>71042967</t>
  </si>
  <si>
    <t>121CD846EC22F82C38868E424328EBE6</t>
  </si>
  <si>
    <t>ROGELIO MIGUEL</t>
  </si>
  <si>
    <t>71042968</t>
  </si>
  <si>
    <t>7EE11E0303DCAA000C790EB2212A1C16</t>
  </si>
  <si>
    <t>BENAVIDES</t>
  </si>
  <si>
    <t>SALGADO</t>
  </si>
  <si>
    <t>71043038</t>
  </si>
  <si>
    <t>3D035CFC4746AD7ABDA36BE7402255F4</t>
  </si>
  <si>
    <t>JOSE ALEJANDRO</t>
  </si>
  <si>
    <t>71043079</t>
  </si>
  <si>
    <t>3179BAAB49CC84A5CA2729C95E6CB426</t>
  </si>
  <si>
    <t>ALFREDO JONATHAN</t>
  </si>
  <si>
    <t>9817.34</t>
  </si>
  <si>
    <t>8934.28</t>
  </si>
  <si>
    <t>71043080</t>
  </si>
  <si>
    <t>0C206D1AA9F01E08B1E2AB766CC8EF99</t>
  </si>
  <si>
    <t>MARICARMEN</t>
  </si>
  <si>
    <t>CHONG</t>
  </si>
  <si>
    <t>10153.34</t>
  </si>
  <si>
    <t>9214.17</t>
  </si>
  <si>
    <t>71043081</t>
  </si>
  <si>
    <t>CE159654A4962EC97C768702EB67DDA5</t>
  </si>
  <si>
    <t>DE LA FUENTE</t>
  </si>
  <si>
    <t>6093.86</t>
  </si>
  <si>
    <t>5971.38</t>
  </si>
  <si>
    <t>71043082</t>
  </si>
  <si>
    <t>01D70C0C2C416A41B59F13C750A977DE</t>
  </si>
  <si>
    <t>DIANA LAURA</t>
  </si>
  <si>
    <t>13128.84</t>
  </si>
  <si>
    <t>11617.98</t>
  </si>
  <si>
    <t>71042564</t>
  </si>
  <si>
    <t>4B3B45B3192B88AB5B776722A5E6C201</t>
  </si>
  <si>
    <t>FERNANDO EMMANUEL</t>
  </si>
  <si>
    <t>ALMARAZ</t>
  </si>
  <si>
    <t>71042565</t>
  </si>
  <si>
    <t>D2FCDA2C1847305282F44B59C3A29411</t>
  </si>
  <si>
    <t>ELIAS</t>
  </si>
  <si>
    <t>71042566</t>
  </si>
  <si>
    <t>0AE12E65C3F2BA06AE3C7B06C09356A3</t>
  </si>
  <si>
    <t>EUNICE AZENETTE</t>
  </si>
  <si>
    <t>71042567</t>
  </si>
  <si>
    <t>2A2DAEFAC01819D0005991699A63F5AD</t>
  </si>
  <si>
    <t>LUIS EUGENIO</t>
  </si>
  <si>
    <t>CARRERA</t>
  </si>
  <si>
    <t>71042568</t>
  </si>
  <si>
    <t>C24AC4A9E1A822A0043A049C95B2F89E</t>
  </si>
  <si>
    <t>MIGUEL ALEJANDRO</t>
  </si>
  <si>
    <t>BERMEJO</t>
  </si>
  <si>
    <t>71042649</t>
  </si>
  <si>
    <t>69974A00CBC79640B3352ECC79F891B5</t>
  </si>
  <si>
    <t>CRISTINA MIRALDA</t>
  </si>
  <si>
    <t>4728.79</t>
  </si>
  <si>
    <t>71042650</t>
  </si>
  <si>
    <t>76202B5CACA2919A04548E5FF3C1C3E6</t>
  </si>
  <si>
    <t>OMAR</t>
  </si>
  <si>
    <t>TINOCO</t>
  </si>
  <si>
    <t>BALDERAS</t>
  </si>
  <si>
    <t>71042651</t>
  </si>
  <si>
    <t>BF6D275950E80DA1D0C0E53EDF813DA2</t>
  </si>
  <si>
    <t>JOSEFINA SARAI</t>
  </si>
  <si>
    <t>ARREDONDO</t>
  </si>
  <si>
    <t>71042652</t>
  </si>
  <si>
    <t>9412C85C305BBD842E1749E59579AF95</t>
  </si>
  <si>
    <t>VERONICA MONSERRAT</t>
  </si>
  <si>
    <t>71042653</t>
  </si>
  <si>
    <t>D56B46C3ED0557EBFC6C8D2235AB8BA4</t>
  </si>
  <si>
    <t>JULIA MERCEDES</t>
  </si>
  <si>
    <t>71042729</t>
  </si>
  <si>
    <t>036D95ACA363BC5DEFB328A099E9704B</t>
  </si>
  <si>
    <t>SANDRA BERENICE</t>
  </si>
  <si>
    <t>FRANCO</t>
  </si>
  <si>
    <t>AMBRIZ</t>
  </si>
  <si>
    <t>71042730</t>
  </si>
  <si>
    <t>C45C985A5A11E3FF2DC57EF48995D8A4</t>
  </si>
  <si>
    <t>ALEJANDRA</t>
  </si>
  <si>
    <t>ALVARADO</t>
  </si>
  <si>
    <t>71042731</t>
  </si>
  <si>
    <t>FF753E3E4BDA36D3BA8E01E8CBB66A74</t>
  </si>
  <si>
    <t>AMERICA GUADALUPE</t>
  </si>
  <si>
    <t>CIGARROA</t>
  </si>
  <si>
    <t>71042732</t>
  </si>
  <si>
    <t>346EF7251CFC5A07FD20607B054CD5E0</t>
  </si>
  <si>
    <t>MAGDA PATRICIA</t>
  </si>
  <si>
    <t>71042733</t>
  </si>
  <si>
    <t>40A048358544B23D57963AB6A2506C69</t>
  </si>
  <si>
    <t>GLADIS IRASEMA</t>
  </si>
  <si>
    <t>4792.25</t>
  </si>
  <si>
    <t>71042809</t>
  </si>
  <si>
    <t>138CE40E95E12FEC691B9495D1AE611A</t>
  </si>
  <si>
    <t>LAURA MINA</t>
  </si>
  <si>
    <t>RESENDIZ</t>
  </si>
  <si>
    <t>SALINAS</t>
  </si>
  <si>
    <t>7971.47</t>
  </si>
  <si>
    <t>71042810</t>
  </si>
  <si>
    <t>AF77D6EF3173D0613F27F69F1A6DC5D3</t>
  </si>
  <si>
    <t>MARCO ANTONIO</t>
  </si>
  <si>
    <t>71042811</t>
  </si>
  <si>
    <t>A0012C1B17D69417D007510A5A8DDDF5</t>
  </si>
  <si>
    <t>INES ESTEFANIA</t>
  </si>
  <si>
    <t>71042812</t>
  </si>
  <si>
    <t>642FD104D57106E6D57E4B754A328869</t>
  </si>
  <si>
    <t>LILIA MARIA</t>
  </si>
  <si>
    <t>RIZO</t>
  </si>
  <si>
    <t>TOPETE</t>
  </si>
  <si>
    <t>71042813</t>
  </si>
  <si>
    <t>6925305183EDE7D024F94035FA114DC6</t>
  </si>
  <si>
    <t>LORENA NOHEMI</t>
  </si>
  <si>
    <t>BERNAL</t>
  </si>
  <si>
    <t>71042889</t>
  </si>
  <si>
    <t>1D46DF3CA8C78FDA2BB52388F1CBB356</t>
  </si>
  <si>
    <t>DIANA</t>
  </si>
  <si>
    <t>CABRIALES</t>
  </si>
  <si>
    <t>71042890</t>
  </si>
  <si>
    <t>A80DB8E91ED1C410FCA9463D2A0DCFF9</t>
  </si>
  <si>
    <t>PAOLA GUADALUPE</t>
  </si>
  <si>
    <t>CASTAÑEDA</t>
  </si>
  <si>
    <t>RUBIO</t>
  </si>
  <si>
    <t>71042891</t>
  </si>
  <si>
    <t>658F675701D216656463DA01155A953C</t>
  </si>
  <si>
    <t>SAMANTHA CRISTELA</t>
  </si>
  <si>
    <t>URIBE</t>
  </si>
  <si>
    <t>71042892</t>
  </si>
  <si>
    <t>19C2FE8D71DD7AFFCCD6077CDB4D5203</t>
  </si>
  <si>
    <t>NALLELY BRICEIDY</t>
  </si>
  <si>
    <t>71042893</t>
  </si>
  <si>
    <t>5372CBB273F34FF4FCFD3FF0CA2DD7CA</t>
  </si>
  <si>
    <t>AZALIA ESTEFANIA</t>
  </si>
  <si>
    <t>BASORIA</t>
  </si>
  <si>
    <t>8850.71</t>
  </si>
  <si>
    <t>8122.31</t>
  </si>
  <si>
    <t>71042969</t>
  </si>
  <si>
    <t>6D1A5D409E79CD7323CE824EDED97A7D</t>
  </si>
  <si>
    <t>ANDREA DEL ROSARIO</t>
  </si>
  <si>
    <t>AGUILAR</t>
  </si>
  <si>
    <t>71042970</t>
  </si>
  <si>
    <t>D9BE3E5193CE49C5E32883664EDAE3F8</t>
  </si>
  <si>
    <t>9962.77</t>
  </si>
  <si>
    <t>71042971</t>
  </si>
  <si>
    <t>1C3FEA88860E64F026217F8CAF61B9D7</t>
  </si>
  <si>
    <t>BLAS ALBERTO</t>
  </si>
  <si>
    <t>4695.56</t>
  </si>
  <si>
    <t>71042972</t>
  </si>
  <si>
    <t>7C8BC896C370A5C6BB1764CA081E5E4E</t>
  </si>
  <si>
    <t>CINTHIA ABIGAIL</t>
  </si>
  <si>
    <t>71042973</t>
  </si>
  <si>
    <t>FEA0D40CAACD30E82E9141DCEB7FF61A</t>
  </si>
  <si>
    <t>ZAYRA NALLELY</t>
  </si>
  <si>
    <t>MORAN</t>
  </si>
  <si>
    <t>71043084</t>
  </si>
  <si>
    <t>467C0CE6B29AA64D3BC67A2A24F4536F</t>
  </si>
  <si>
    <t>HECTOR JULIAN</t>
  </si>
  <si>
    <t>5441.06</t>
  </si>
  <si>
    <t>6309.81</t>
  </si>
  <si>
    <t>71043085</t>
  </si>
  <si>
    <t>43FD8451523617C7D2BDF61AC6D120AF</t>
  </si>
  <si>
    <t>CLAUDIA CECILIA</t>
  </si>
  <si>
    <t>71043086</t>
  </si>
  <si>
    <t>5906B88476BD4C52A0519C12B36CDFB7</t>
  </si>
  <si>
    <t>JESUS MAXIMILIANO</t>
  </si>
  <si>
    <t>71043087</t>
  </si>
  <si>
    <t>1AA656EAF6387D269D6A359AB8D4B644</t>
  </si>
  <si>
    <t>FELIPE</t>
  </si>
  <si>
    <t>LLANO</t>
  </si>
  <si>
    <t>6345</t>
  </si>
  <si>
    <t>6154.1</t>
  </si>
  <si>
    <t>71043088</t>
  </si>
  <si>
    <t>C4BA98205559123A55A196B28193CA41</t>
  </si>
  <si>
    <t>4104</t>
  </si>
  <si>
    <t>FERNANDA</t>
  </si>
  <si>
    <t>MARRON</t>
  </si>
  <si>
    <t>71042569</t>
  </si>
  <si>
    <t>A0EACDF1DAD042E12CCAB73DF80EF99E</t>
  </si>
  <si>
    <t>NANCY ADRIANA</t>
  </si>
  <si>
    <t>71042570</t>
  </si>
  <si>
    <t>21BDD701FBF3B9A34D4428EB992249BC</t>
  </si>
  <si>
    <t>MERARI</t>
  </si>
  <si>
    <t>CAMPOS</t>
  </si>
  <si>
    <t>71042571</t>
  </si>
  <si>
    <t>3B8C8DF7CFCB6616201AA2F3EA97E33E</t>
  </si>
  <si>
    <t>2113</t>
  </si>
  <si>
    <t>ERIKA GABRIELA</t>
  </si>
  <si>
    <t>71042572</t>
  </si>
  <si>
    <t>44C86E207C7E6CAB7FCAD58BFBB93D46</t>
  </si>
  <si>
    <t>LUIS CARLOS</t>
  </si>
  <si>
    <t>71042573</t>
  </si>
  <si>
    <t>AFEBA57DC1ED64D6CB8090C12D4F6E04</t>
  </si>
  <si>
    <t>ERNESTO ALFONSO</t>
  </si>
  <si>
    <t>71042654</t>
  </si>
  <si>
    <t>9FEEE6219DA2838B4EC61AEE12501EC6</t>
  </si>
  <si>
    <t>DIANA KARINA</t>
  </si>
  <si>
    <t>AMAYA</t>
  </si>
  <si>
    <t>9824.2</t>
  </si>
  <si>
    <t>8940.04</t>
  </si>
  <si>
    <t>71042655</t>
  </si>
  <si>
    <t>E39B8C2CC460A0E75CE9CDBD2F1B67EA</t>
  </si>
  <si>
    <t>JESUS MANUEL</t>
  </si>
  <si>
    <t>71042656</t>
  </si>
  <si>
    <t>7B6632CB0C269E4346C415E8F638B41B</t>
  </si>
  <si>
    <t>DAVID DANIEL</t>
  </si>
  <si>
    <t>71042657</t>
  </si>
  <si>
    <t>80BEA4BCEFFB04199934662B84D85729</t>
  </si>
  <si>
    <t>AIDE CAROLINA</t>
  </si>
  <si>
    <t>71042658</t>
  </si>
  <si>
    <t>F462E3321A025634501B8BBB2FD3AD56</t>
  </si>
  <si>
    <t>BLANCA PATRICIA</t>
  </si>
  <si>
    <t>BECERRA</t>
  </si>
  <si>
    <t>71042734</t>
  </si>
  <si>
    <t>77CC8817E712C72419FC709DA7DA76EA</t>
  </si>
  <si>
    <t>TANIA ELIZABETH</t>
  </si>
  <si>
    <t>HURTADO</t>
  </si>
  <si>
    <t>71042735</t>
  </si>
  <si>
    <t>8B9F382EB718D417D2411E239DD96774</t>
  </si>
  <si>
    <t>OMAR JAHAZIEL</t>
  </si>
  <si>
    <t>MAMUTH</t>
  </si>
  <si>
    <t>71042736</t>
  </si>
  <si>
    <t>7910714DC11BEDD9F631EA4AF868CC74</t>
  </si>
  <si>
    <t>SAYRA PATRICIA</t>
  </si>
  <si>
    <t>MUÑOZ</t>
  </si>
  <si>
    <t>71042737</t>
  </si>
  <si>
    <t>B8CD752A5CC470EB29DA81EB2777BD4B</t>
  </si>
  <si>
    <t>MARTHA MAYBE</t>
  </si>
  <si>
    <t>NUÑEZ</t>
  </si>
  <si>
    <t>71042738</t>
  </si>
  <si>
    <t>709398352CBFE7ADC5242B95FA36DAD3</t>
  </si>
  <si>
    <t>VERONICA ARACELY</t>
  </si>
  <si>
    <t>71042815</t>
  </si>
  <si>
    <t>B4730E0E354B719AE7162E2218136BBE</t>
  </si>
  <si>
    <t>TERESA DE JESUS</t>
  </si>
  <si>
    <t>71042816</t>
  </si>
  <si>
    <t>84C358FA2C4C324CE3BB0B4BF4247B2E</t>
  </si>
  <si>
    <t>KARINA GUADALUPE</t>
  </si>
  <si>
    <t>GAONA</t>
  </si>
  <si>
    <t>71042817</t>
  </si>
  <si>
    <t>337FF65C113063C06C080E09A64B276D</t>
  </si>
  <si>
    <t>MARA CECILIA</t>
  </si>
  <si>
    <t>71042818</t>
  </si>
  <si>
    <t>658C9DBA53E0477B1B4DB4463F97127E</t>
  </si>
  <si>
    <t>DIANA LORENA</t>
  </si>
  <si>
    <t>CHARLES</t>
  </si>
  <si>
    <t>71042814</t>
  </si>
  <si>
    <t>D1483A332CF7E2B8042F0C3F5198BEAC</t>
  </si>
  <si>
    <t>FERNANDO XAVIER</t>
  </si>
  <si>
    <t>71042894</t>
  </si>
  <si>
    <t>792B6E9E2D3A1D9BDFCF8C17F2CF5B01</t>
  </si>
  <si>
    <t>ALLINA PRIMAVERA</t>
  </si>
  <si>
    <t>71042895</t>
  </si>
  <si>
    <t>E60D54ED5A31AF7165A2313F6C139F81</t>
  </si>
  <si>
    <t>ALMA CECILIA</t>
  </si>
  <si>
    <t>4703.14</t>
  </si>
  <si>
    <t>71042896</t>
  </si>
  <si>
    <t>3C1EFA4560FDCAA6C287FBA7914D8F85</t>
  </si>
  <si>
    <t>7935.32</t>
  </si>
  <si>
    <t>71042897</t>
  </si>
  <si>
    <t>26248158927EC81656025FDC2A5EB5E2</t>
  </si>
  <si>
    <t>CESAR ELIUD</t>
  </si>
  <si>
    <t>71042898</t>
  </si>
  <si>
    <t>5E6B9DC7370081DBB296E481E711CF33</t>
  </si>
  <si>
    <t>IRIS ALESSANDRA</t>
  </si>
  <si>
    <t>71043039</t>
  </si>
  <si>
    <t>5E2886C477F477405A73EE9B37A697E4</t>
  </si>
  <si>
    <t>BRENDA ALICIA</t>
  </si>
  <si>
    <t>71043040</t>
  </si>
  <si>
    <t>54D29DFF982766F4691026BC4DA62B40</t>
  </si>
  <si>
    <t>CRISTOFER ALAN</t>
  </si>
  <si>
    <t>71043041</t>
  </si>
  <si>
    <t>02B28A9FA655E1715464FBC58445ECFE</t>
  </si>
  <si>
    <t>1301</t>
  </si>
  <si>
    <t>21372.78</t>
  </si>
  <si>
    <t>26575.35</t>
  </si>
  <si>
    <t>71043042</t>
  </si>
  <si>
    <t>B58DB0B3117CAE4B2A6BA7D5E9441AB7</t>
  </si>
  <si>
    <t>ARNOLD EFREND</t>
  </si>
  <si>
    <t>CARREON</t>
  </si>
  <si>
    <t>71043043</t>
  </si>
  <si>
    <t>B15A68824A866A84552363F1C227F9C7</t>
  </si>
  <si>
    <t>JAVIER ALEJANDRO</t>
  </si>
  <si>
    <t>71042574</t>
  </si>
  <si>
    <t>FA402B6AE2F53B5D53F317FEF059CE00</t>
  </si>
  <si>
    <t>SANTOS MARTIN</t>
  </si>
  <si>
    <t>MAYA</t>
  </si>
  <si>
    <t>71042575</t>
  </si>
  <si>
    <t>36EBBE19CDAB31DF8F82EE0381F8E15E</t>
  </si>
  <si>
    <t>2120</t>
  </si>
  <si>
    <t>MICHELLE</t>
  </si>
  <si>
    <t>CARRIZOSA</t>
  </si>
  <si>
    <t>71042576</t>
  </si>
  <si>
    <t>1744AE2F81BE703C31E2DC57FF2DFC9C</t>
  </si>
  <si>
    <t>FRANCISCO DAVID</t>
  </si>
  <si>
    <t>VILLALOBOS</t>
  </si>
  <si>
    <t>71042577</t>
  </si>
  <si>
    <t>B5045DE4AB8FBA76E71EB655091FD1DA</t>
  </si>
  <si>
    <t>ANAI ALEJANDRA</t>
  </si>
  <si>
    <t>71042578</t>
  </si>
  <si>
    <t>5BA4659C636D059C8BB38D395A51D3C7</t>
  </si>
  <si>
    <t>ISABEL DINORA GUADALUPE</t>
  </si>
  <si>
    <t>MARMOLEJO</t>
  </si>
  <si>
    <t>71042659</t>
  </si>
  <si>
    <t>1B62F8FA669A1B3A75E7D21EB5BAD02E</t>
  </si>
  <si>
    <t>KARINA ISABEL</t>
  </si>
  <si>
    <t>ORNELAS</t>
  </si>
  <si>
    <t>71042660</t>
  </si>
  <si>
    <t>5C05DDC7C47427085050D99B9DAA505E</t>
  </si>
  <si>
    <t>2305</t>
  </si>
  <si>
    <t>MONICA GUADALUPE</t>
  </si>
  <si>
    <t>71042661</t>
  </si>
  <si>
    <t>051585B23FF23284D56BEB254792053B</t>
  </si>
  <si>
    <t>KARLA MARIA</t>
  </si>
  <si>
    <t>71042662</t>
  </si>
  <si>
    <t>EC77D8182E6BE3D8AEA5169FB3B5B495</t>
  </si>
  <si>
    <t>MICHELLE ALEJANDRA</t>
  </si>
  <si>
    <t>71042663</t>
  </si>
  <si>
    <t>DE8AC32008F5EB260446450CD6A20F41</t>
  </si>
  <si>
    <t>NEIDY PAOLA</t>
  </si>
  <si>
    <t>71042739</t>
  </si>
  <si>
    <t>BDC7B37FFE9310CC12B959EAEA80842D</t>
  </si>
  <si>
    <t>PARDO</t>
  </si>
  <si>
    <t>71042740</t>
  </si>
  <si>
    <t>2EA4EA25B49CDBBD7E37EB64302DC8EC</t>
  </si>
  <si>
    <t>ARELY MONTSERRAT</t>
  </si>
  <si>
    <t>71042741</t>
  </si>
  <si>
    <t>D8FB9C2133A0E304B062542C4C81AB9B</t>
  </si>
  <si>
    <t>FRANCISCO ALONSO</t>
  </si>
  <si>
    <t>5900.88</t>
  </si>
  <si>
    <t>71042742</t>
  </si>
  <si>
    <t>F91B780225692891818D277F4A3BE001</t>
  </si>
  <si>
    <t>INGRID CITLALY</t>
  </si>
  <si>
    <t>71042743</t>
  </si>
  <si>
    <t>6C75670DD68F9C8DF8246796D6375487</t>
  </si>
  <si>
    <t>ELISEO</t>
  </si>
  <si>
    <t>71042819</t>
  </si>
  <si>
    <t>D174CBA5F7D94340DBF95BBF6B87544C</t>
  </si>
  <si>
    <t>FRANCISCO XAVIER</t>
  </si>
  <si>
    <t>OJEDA</t>
  </si>
  <si>
    <t>3382.49</t>
  </si>
  <si>
    <t>71042820</t>
  </si>
  <si>
    <t>FCB64D251A84557654B065706D74EB72</t>
  </si>
  <si>
    <t>FRANCISCA NOHEMI</t>
  </si>
  <si>
    <t>PLATAS</t>
  </si>
  <si>
    <t>71042821</t>
  </si>
  <si>
    <t>EC2760D97891F0E02A443BDE5DA03D30</t>
  </si>
  <si>
    <t>JENNIFER ITZEL</t>
  </si>
  <si>
    <t>71042822</t>
  </si>
  <si>
    <t>41FA5E9455C374D197D2B08B50FA7C97</t>
  </si>
  <si>
    <t>ALTAMIRA</t>
  </si>
  <si>
    <t>71042823</t>
  </si>
  <si>
    <t>295BFEEF43533D35EA1C3AB7A53733EB</t>
  </si>
  <si>
    <t>LEONARDO IVAN</t>
  </si>
  <si>
    <t>7966.25</t>
  </si>
  <si>
    <t>71042899</t>
  </si>
  <si>
    <t>364F661473D881F7795CC509C0B5AD71</t>
  </si>
  <si>
    <t>LILIANA</t>
  </si>
  <si>
    <t>NEPOMUCENO</t>
  </si>
  <si>
    <t>GRANADOS</t>
  </si>
  <si>
    <t>71042900</t>
  </si>
  <si>
    <t>2E8CF61D7E02DC3D82EC99AFFDBA0D75</t>
  </si>
  <si>
    <t>PAOLA ROCIO</t>
  </si>
  <si>
    <t>71042901</t>
  </si>
  <si>
    <t>873B5AAD074353D4419ACC1A94C0B114</t>
  </si>
  <si>
    <t>ANDRES SANTIAGO</t>
  </si>
  <si>
    <t>IÑIGUEZ</t>
  </si>
  <si>
    <t>71042902</t>
  </si>
  <si>
    <t>67EB4C17C94D8EE7C54392AFD421E51D</t>
  </si>
  <si>
    <t>ANA PAOLA</t>
  </si>
  <si>
    <t>71042903</t>
  </si>
  <si>
    <t>68D2982E86699F736073DBA09D85062B</t>
  </si>
  <si>
    <t>IDALIA</t>
  </si>
  <si>
    <t>GARDUÑO</t>
  </si>
  <si>
    <t>71043049</t>
  </si>
  <si>
    <t>C94316C455A0E4510FB94DADEE2B99F2</t>
  </si>
  <si>
    <t>DARIO ALEJANDRO</t>
  </si>
  <si>
    <t>71043050</t>
  </si>
  <si>
    <t>C9479E701106FD32021DE836998A5D81</t>
  </si>
  <si>
    <t>ROBERTO ISRAEL</t>
  </si>
  <si>
    <t>71043051</t>
  </si>
  <si>
    <t>3A9A673F475DBF8F536DD5CFD94F9CF8</t>
  </si>
  <si>
    <t>MIER</t>
  </si>
  <si>
    <t>71043052</t>
  </si>
  <si>
    <t>ED8B6990BF739C303F9B357338C34806</t>
  </si>
  <si>
    <t>IVAN ALEXANDER</t>
  </si>
  <si>
    <t>FIGUEROA</t>
  </si>
  <si>
    <t>71043053</t>
  </si>
  <si>
    <t>C3C9CE6BFFDCCB35BD48570D05245D87</t>
  </si>
  <si>
    <t>LEONOR GUADALUPE</t>
  </si>
  <si>
    <t>HINOJOSA</t>
  </si>
  <si>
    <t>71042579</t>
  </si>
  <si>
    <t>5EAE2236D943D1B779E25F0B71F04178</t>
  </si>
  <si>
    <t>CARLOS ROMAN</t>
  </si>
  <si>
    <t>71042580</t>
  </si>
  <si>
    <t>E6E2EF1F96B571EA199368ABD4CCCEC7</t>
  </si>
  <si>
    <t>VLADIMIR</t>
  </si>
  <si>
    <t>VILLA</t>
  </si>
  <si>
    <t>14869.18</t>
  </si>
  <si>
    <t>12986.58</t>
  </si>
  <si>
    <t>71042581</t>
  </si>
  <si>
    <t>5801D67BD2ED64488FA5D4A810B60AA3</t>
  </si>
  <si>
    <t>JORGE</t>
  </si>
  <si>
    <t>VILLANUEVA</t>
  </si>
  <si>
    <t>71042582</t>
  </si>
  <si>
    <t>7C4BF67A0F36F40A2B737EAAECD160E9</t>
  </si>
  <si>
    <t>JESSICA YAMILETH</t>
  </si>
  <si>
    <t>71042583</t>
  </si>
  <si>
    <t>3B9F7AD633134A280570C0B874A69934</t>
  </si>
  <si>
    <t>REYNALDO</t>
  </si>
  <si>
    <t>QUIROZ</t>
  </si>
  <si>
    <t>71042664</t>
  </si>
  <si>
    <t>15BC3C14D4E38DFD3D5F006B97441F6E</t>
  </si>
  <si>
    <t>RICARDO SAUL</t>
  </si>
  <si>
    <t>FUENTES</t>
  </si>
  <si>
    <t>71042665</t>
  </si>
  <si>
    <t>7737E0E0469F4B35B67B00DD4A2B3319</t>
  </si>
  <si>
    <t>BRYAN ALEJANDRO</t>
  </si>
  <si>
    <t>ESPINOSA</t>
  </si>
  <si>
    <t>71042666</t>
  </si>
  <si>
    <t>362DB34B27CC052E3930EDA5294AE423</t>
  </si>
  <si>
    <t>ARIEL DAVID</t>
  </si>
  <si>
    <t>71042667</t>
  </si>
  <si>
    <t>2F1764F1BE736F2C137125B169BC7C45</t>
  </si>
  <si>
    <t>OSVALDO</t>
  </si>
  <si>
    <t>71042668</t>
  </si>
  <si>
    <t>1F79BBC8B249E831ED94D455D35E756B</t>
  </si>
  <si>
    <t>MARCOS RICARDO</t>
  </si>
  <si>
    <t>71042744</t>
  </si>
  <si>
    <t>11AEC1777F6C42AF202B6189D5D431E8</t>
  </si>
  <si>
    <t>SANDRA MARLEN</t>
  </si>
  <si>
    <t>71042745</t>
  </si>
  <si>
    <t>F226F694F6DF92F11A341A67C3F53B11</t>
  </si>
  <si>
    <t>PAULINA BRIGITTE</t>
  </si>
  <si>
    <t>71042746</t>
  </si>
  <si>
    <t>26450F91D1395C55CE49744F3007AE37</t>
  </si>
  <si>
    <t>SUHJEIT ESTEFANIA</t>
  </si>
  <si>
    <t>71042747</t>
  </si>
  <si>
    <t>F1EC2FBFE86454FB58C75DF939DC0E7B</t>
  </si>
  <si>
    <t>NAYELI ESPERANZA</t>
  </si>
  <si>
    <t>4848.48</t>
  </si>
  <si>
    <t>71042748</t>
  </si>
  <si>
    <t>7A8E1BB0678AC16DBEA2329062FA6732</t>
  </si>
  <si>
    <t>JESUS EMANUEL</t>
  </si>
  <si>
    <t>71042824</t>
  </si>
  <si>
    <t>F32041C133FE39937624532C998F4946</t>
  </si>
  <si>
    <t>DANIELA</t>
  </si>
  <si>
    <t>71042825</t>
  </si>
  <si>
    <t>202F90FB608A4B123CC65603A8B662A9</t>
  </si>
  <si>
    <t>ERIKA DENISSE</t>
  </si>
  <si>
    <t>71042826</t>
  </si>
  <si>
    <t>10340C62D5C8207395B347DDA7D53DB8</t>
  </si>
  <si>
    <t>FATIMA PALOMA</t>
  </si>
  <si>
    <t>71042827</t>
  </si>
  <si>
    <t>2DB17EC2E23DEA06E46C118A0AFA3212</t>
  </si>
  <si>
    <t>JORGE ALBERTO</t>
  </si>
  <si>
    <t>SERRANO</t>
  </si>
  <si>
    <t>71042828</t>
  </si>
  <si>
    <t>B763CBC350803E38C19D0298972044A8</t>
  </si>
  <si>
    <t>SUSANA GUADALUPE</t>
  </si>
  <si>
    <t>71042904</t>
  </si>
  <si>
    <t>FB9CFB424173517584A19FD3C35E88CD</t>
  </si>
  <si>
    <t>71042905</t>
  </si>
  <si>
    <t>6C0ED680A93DEAAB54046F1A842E11D7</t>
  </si>
  <si>
    <t>EVELIN CECILIA</t>
  </si>
  <si>
    <t>71042906</t>
  </si>
  <si>
    <t>C1C4B65564831FB255761134A7A1C590</t>
  </si>
  <si>
    <t>HECTOR JAVIER</t>
  </si>
  <si>
    <t>4690.96</t>
  </si>
  <si>
    <t>71042907</t>
  </si>
  <si>
    <t>AE4486A5FD50D16ED58D027B46880C79</t>
  </si>
  <si>
    <t>AIME JAQUELYN</t>
  </si>
  <si>
    <t>VIDALES</t>
  </si>
  <si>
    <t>71042908</t>
  </si>
  <si>
    <t>48AF1426E33AC288EB63C55F2802C74C</t>
  </si>
  <si>
    <t>EDGAR MARGARITO</t>
  </si>
  <si>
    <t>2335.6</t>
  </si>
  <si>
    <t>71043059</t>
  </si>
  <si>
    <t>9307707DFCEF17A881306FAC13F507EC</t>
  </si>
  <si>
    <t>PEDRO</t>
  </si>
  <si>
    <t>71043060</t>
  </si>
  <si>
    <t>7829E6C9E2C6614A438976F51C3F4464</t>
  </si>
  <si>
    <t>PANSZI</t>
  </si>
  <si>
    <t>CABALLERO</t>
  </si>
  <si>
    <t>71043061</t>
  </si>
  <si>
    <t>FFF808D4D769E67DF5DCDC57B46DD09B</t>
  </si>
  <si>
    <t>CLAUDIA MARLET</t>
  </si>
  <si>
    <t>71043062</t>
  </si>
  <si>
    <t>DD9AF44DAA77E660BF5CC77FD7F8B5CD</t>
  </si>
  <si>
    <t>ESMERALDA MARIA</t>
  </si>
  <si>
    <t>71043063</t>
  </si>
  <si>
    <t>82F8D128553A72A1F81629C61CB6900E</t>
  </si>
  <si>
    <t>14181.98</t>
  </si>
  <si>
    <t>12446.16</t>
  </si>
  <si>
    <t>71042584</t>
  </si>
  <si>
    <t>CAC247A3D2C904A6CE9C69FAA156C1A8</t>
  </si>
  <si>
    <t>SILVERIO LEONEL</t>
  </si>
  <si>
    <t>71042585</t>
  </si>
  <si>
    <t>A5E51B3231253F676240B6304A87B496</t>
  </si>
  <si>
    <t>71042586</t>
  </si>
  <si>
    <t>8EC11214C62DAE47A86CD56FA8BAD901</t>
  </si>
  <si>
    <t>ANGELICA MAYELA</t>
  </si>
  <si>
    <t>71042587</t>
  </si>
  <si>
    <t>A8F4A5753F55B1825498837A94B6DD86</t>
  </si>
  <si>
    <t>ANAHI BERENICE</t>
  </si>
  <si>
    <t>71042588</t>
  </si>
  <si>
    <t>95E0152ECB8E32AA2D8090594BF27E47</t>
  </si>
  <si>
    <t>MARISOL</t>
  </si>
  <si>
    <t>71042669</t>
  </si>
  <si>
    <t>FC88DD48B316F484CE911FB49AFB55BA</t>
  </si>
  <si>
    <t>SILVIA SARAI</t>
  </si>
  <si>
    <t>1866.06</t>
  </si>
  <si>
    <t>71042670</t>
  </si>
  <si>
    <t>73A491090638157A2C698D3AC332DAB6</t>
  </si>
  <si>
    <t>DIEGO ARMANDO</t>
  </si>
  <si>
    <t>JARAMILLO</t>
  </si>
  <si>
    <t>71042671</t>
  </si>
  <si>
    <t>E0DC2E9BC2BB38A5A8BB3F94479F29E9</t>
  </si>
  <si>
    <t>DARITHSA</t>
  </si>
  <si>
    <t>LOYA</t>
  </si>
  <si>
    <t>71042672</t>
  </si>
  <si>
    <t>6D8464C6B98850FFD3E2AB6D13C6E5D6</t>
  </si>
  <si>
    <t>ROBLEDO</t>
  </si>
  <si>
    <t>FAVA</t>
  </si>
  <si>
    <t>71042673</t>
  </si>
  <si>
    <t>2A3DB6A69E059DB009BF8F9DCC23B094</t>
  </si>
  <si>
    <t>EDSON PAUL</t>
  </si>
  <si>
    <t>71042749</t>
  </si>
  <si>
    <t>5A40F397F0E534D28320613AEDB1C1EA</t>
  </si>
  <si>
    <t>JOAQUIN</t>
  </si>
  <si>
    <t>71042750</t>
  </si>
  <si>
    <t>72704F3041D6C78186E1A05C17F6A509</t>
  </si>
  <si>
    <t>MINERVA MONTSERRAT</t>
  </si>
  <si>
    <t>GALICIA</t>
  </si>
  <si>
    <t>71042751</t>
  </si>
  <si>
    <t>4174D9DE9C6BE124A6226F82CB476820</t>
  </si>
  <si>
    <t>ADRIANA</t>
  </si>
  <si>
    <t>71042752</t>
  </si>
  <si>
    <t>2FA803C2AD1D515C8DC0E2519E1A6046</t>
  </si>
  <si>
    <t>PERLA CECILIA</t>
  </si>
  <si>
    <t>71042753</t>
  </si>
  <si>
    <t>787AF50404C0E5AEB67F3A38FDDA7A13</t>
  </si>
  <si>
    <t>MYRIAM JAQUELINE</t>
  </si>
  <si>
    <t>8092.11</t>
  </si>
  <si>
    <t>71042829</t>
  </si>
  <si>
    <t>7C27AE873B62F146E607C26F639C3B63</t>
  </si>
  <si>
    <t>JUAN PABLO</t>
  </si>
  <si>
    <t>71042830</t>
  </si>
  <si>
    <t>9B19735CD9E881252C7A5C0B68D0911C</t>
  </si>
  <si>
    <t>MARIA LUISA</t>
  </si>
  <si>
    <t>SIAS</t>
  </si>
  <si>
    <t>71042831</t>
  </si>
  <si>
    <t>F3F8A564710152BF11BAD8165762B306</t>
  </si>
  <si>
    <t>FELIPE ARTURO</t>
  </si>
  <si>
    <t>71042832</t>
  </si>
  <si>
    <t>7F15C27A151FEF95B1169E9DF0B78A01</t>
  </si>
  <si>
    <t>GERARDO DAVANY</t>
  </si>
  <si>
    <t>5854.69</t>
  </si>
  <si>
    <t>71042833</t>
  </si>
  <si>
    <t>59D728FB8F983394AB8FCFEC9FE475B3</t>
  </si>
  <si>
    <t>ZORRILLA</t>
  </si>
  <si>
    <t>71042909</t>
  </si>
  <si>
    <t>3CCF4BC3D000E844D1136416E8951E2E</t>
  </si>
  <si>
    <t>MONTSERRAT</t>
  </si>
  <si>
    <t>7729.14</t>
  </si>
  <si>
    <t>7134.11</t>
  </si>
  <si>
    <t>71042910</t>
  </si>
  <si>
    <t>A9BE4386ED7BB04CA37D985AC1728C04</t>
  </si>
  <si>
    <t>ANA LAURA</t>
  </si>
  <si>
    <t>MENDEZ</t>
  </si>
  <si>
    <t>BURGOIN</t>
  </si>
  <si>
    <t>71042911</t>
  </si>
  <si>
    <t>FFE6505D1D3671247AEE8462B9FAA996</t>
  </si>
  <si>
    <t>MANUEL ENRIQUE</t>
  </si>
  <si>
    <t>MEJORADO</t>
  </si>
  <si>
    <t>71042912</t>
  </si>
  <si>
    <t>B6D9B294E7DC91EF6F9551F840DC7857</t>
  </si>
  <si>
    <t>1207</t>
  </si>
  <si>
    <t>VALERIA MICHELLE</t>
  </si>
  <si>
    <t>71042913</t>
  </si>
  <si>
    <t>1F80712164BE4510CC98EFD5CCAA2AA6</t>
  </si>
  <si>
    <t>MARICELA</t>
  </si>
  <si>
    <t>LOMAS</t>
  </si>
  <si>
    <t>3403</t>
  </si>
  <si>
    <t>71042974</t>
  </si>
  <si>
    <t>8712004059B45C2A9C659C00E4572264</t>
  </si>
  <si>
    <t>GUSTAVO</t>
  </si>
  <si>
    <t>LLANAS</t>
  </si>
  <si>
    <t>71042975</t>
  </si>
  <si>
    <t>84E09969E3EE359A046254B28CA67A3C</t>
  </si>
  <si>
    <t>DANIEL ROBERTO</t>
  </si>
  <si>
    <t>4697.69</t>
  </si>
  <si>
    <t>71042976</t>
  </si>
  <si>
    <t>4B244325BE321851D9746CCCC9A4CAB1</t>
  </si>
  <si>
    <t>EDWIN ELOY</t>
  </si>
  <si>
    <t>71042977</t>
  </si>
  <si>
    <t>539079A20177318A7297EEA8E001C045</t>
  </si>
  <si>
    <t>VITELA</t>
  </si>
  <si>
    <t>71043069</t>
  </si>
  <si>
    <t>E9C34795229008769CD9C765F99B772C</t>
  </si>
  <si>
    <t>MONICA CRISTINA</t>
  </si>
  <si>
    <t>MANCILLAS</t>
  </si>
  <si>
    <t>71043070</t>
  </si>
  <si>
    <t>3C993D717A7B708E2E80D4F4E30E930D</t>
  </si>
  <si>
    <t>ANA GEORGINA</t>
  </si>
  <si>
    <t>71043071</t>
  </si>
  <si>
    <t>C0530A1884D5E1AF92F01B24C8EEE7D5</t>
  </si>
  <si>
    <t>WENDY MAYELA</t>
  </si>
  <si>
    <t>71043072</t>
  </si>
  <si>
    <t>2EAB96E76C3B7D39B0ABA62A0AEA7306</t>
  </si>
  <si>
    <t>KAREN DENISSE</t>
  </si>
  <si>
    <t>ANZURES</t>
  </si>
  <si>
    <t>SALAS</t>
  </si>
  <si>
    <t>71043073</t>
  </si>
  <si>
    <t>9EF507ED7DF96F6AE89DF38D54B06D0C</t>
  </si>
  <si>
    <t>RUBEN</t>
  </si>
  <si>
    <t>ARRIAGA</t>
  </si>
  <si>
    <t>71042589</t>
  </si>
  <si>
    <t>85595AEAE1EC06C1D79728BD3A6CB6E4</t>
  </si>
  <si>
    <t>SERGIO ALEJANDRO</t>
  </si>
  <si>
    <t>71042590</t>
  </si>
  <si>
    <t>7ED393D09B22567434DAF3B9496AD32F</t>
  </si>
  <si>
    <t>2116</t>
  </si>
  <si>
    <t>JOSE NOE</t>
  </si>
  <si>
    <t>71042591</t>
  </si>
  <si>
    <t>449208F071834F2B3E908AE2C97C5878</t>
  </si>
  <si>
    <t>VICKAREN JOVANNA</t>
  </si>
  <si>
    <t>71042592</t>
  </si>
  <si>
    <t>9B6337A19CC09979D05573B53C99A741</t>
  </si>
  <si>
    <t>ABRIL CAROLINA</t>
  </si>
  <si>
    <t>71042593</t>
  </si>
  <si>
    <t>4848A212C1CA97B12C760A2391A77D54</t>
  </si>
  <si>
    <t>SANDRA YADIRA</t>
  </si>
  <si>
    <t>MENDIOLA</t>
  </si>
  <si>
    <t>71042674</t>
  </si>
  <si>
    <t>3BEE7684E1D567E302FBC5A5CEBC5EDC</t>
  </si>
  <si>
    <t>71042675</t>
  </si>
  <si>
    <t>48B5879207BE8DDDA7F3A2FE96B3F6FB</t>
  </si>
  <si>
    <t>NATAREN</t>
  </si>
  <si>
    <t>71042676</t>
  </si>
  <si>
    <t>EA3518C7F03D34F1B3E18843B72A18B5</t>
  </si>
  <si>
    <t>ALDO</t>
  </si>
  <si>
    <t>71042677</t>
  </si>
  <si>
    <t>DB971C8B333FDF890FEC662E1AE3BC31</t>
  </si>
  <si>
    <t>LAURA ALEJANDRA</t>
  </si>
  <si>
    <t>VERDUGO</t>
  </si>
  <si>
    <t>71042678</t>
  </si>
  <si>
    <t>EFF095E8EF44DE00D1ADAF9F2999935C</t>
  </si>
  <si>
    <t>MARCOS ROMAN</t>
  </si>
  <si>
    <t>IGNACIO</t>
  </si>
  <si>
    <t>71042754</t>
  </si>
  <si>
    <t>A8EEEBD7C498586E3379A36E0BBAF806</t>
  </si>
  <si>
    <t>ENRIQUE ANTONIO</t>
  </si>
  <si>
    <t>7945.56</t>
  </si>
  <si>
    <t>71042755</t>
  </si>
  <si>
    <t>28AFAFDD1D576FB85A88F6DED5FC8F4A</t>
  </si>
  <si>
    <t>YULIANA ELIZABETH</t>
  </si>
  <si>
    <t>71042756</t>
  </si>
  <si>
    <t>E8F4C7985AC765C5DC2324920E6BC648</t>
  </si>
  <si>
    <t>YAMILI EDITH</t>
  </si>
  <si>
    <t>KAUIL</t>
  </si>
  <si>
    <t>BAAS</t>
  </si>
  <si>
    <t>71042757</t>
  </si>
  <si>
    <t>71A9C096C18B2B8C6B376F6358BE276F</t>
  </si>
  <si>
    <t>FERNANDA LIZETH</t>
  </si>
  <si>
    <t>71042758</t>
  </si>
  <si>
    <t>D53EB92FEE1F727154F0BBE39900AEBD</t>
  </si>
  <si>
    <t>NILSON RICARDO</t>
  </si>
  <si>
    <t>ARAIZA</t>
  </si>
  <si>
    <t>4814.49</t>
  </si>
  <si>
    <t>71042834</t>
  </si>
  <si>
    <t>655C646050C942E5DEF6E28331AB3624</t>
  </si>
  <si>
    <t>71042835</t>
  </si>
  <si>
    <t>19F8911BBF83C87130DBD3735BC4E8B1</t>
  </si>
  <si>
    <t>KATIA LIZZETH</t>
  </si>
  <si>
    <t>71042836</t>
  </si>
  <si>
    <t>3F6F51E55CE3A2DC30E2A149C2C077EB</t>
  </si>
  <si>
    <t>JANNET</t>
  </si>
  <si>
    <t>71042837</t>
  </si>
  <si>
    <t>28202DD2DF749FDB94A94466AA434D79</t>
  </si>
  <si>
    <t>MARIA ALICIA</t>
  </si>
  <si>
    <t>71042838</t>
  </si>
  <si>
    <t>96F5D4E8EAB286F297F2201FEA1911A5</t>
  </si>
  <si>
    <t>2301</t>
  </si>
  <si>
    <t>ESTELA</t>
  </si>
  <si>
    <t>BRENNER</t>
  </si>
  <si>
    <t>2052.66</t>
  </si>
  <si>
    <t>2125.48</t>
  </si>
  <si>
    <t>71042914</t>
  </si>
  <si>
    <t>9D060A88103EFE8C25CB56A5FD411878</t>
  </si>
  <si>
    <t>ROSA NELLY</t>
  </si>
  <si>
    <t>71042915</t>
  </si>
  <si>
    <t>53E7717382F4C1FDD569D5F1AD99A6A5</t>
  </si>
  <si>
    <t>MARTHA PAOLA</t>
  </si>
  <si>
    <t>EVANGELISTA</t>
  </si>
  <si>
    <t>71042916</t>
  </si>
  <si>
    <t>2561A7C9ABBF8ED6ACC5D46DBA5C3E5E</t>
  </si>
  <si>
    <t>OSCAR MARIANO</t>
  </si>
  <si>
    <t>PRADO</t>
  </si>
  <si>
    <t>11942.72</t>
  </si>
  <si>
    <t>10682.89</t>
  </si>
  <si>
    <t>71042917</t>
  </si>
  <si>
    <t>A1F75FD3AB2716D8536FF4CBCE544E1D</t>
  </si>
  <si>
    <t>NICOLAS</t>
  </si>
  <si>
    <t>SUAREZ</t>
  </si>
  <si>
    <t>DEL VALLE</t>
  </si>
  <si>
    <t>71042918</t>
  </si>
  <si>
    <t>B94BA397C58E38B3B90AB5A77D9BCD6C</t>
  </si>
  <si>
    <t>TERESA</t>
  </si>
  <si>
    <t>71042978</t>
  </si>
  <si>
    <t>BECF4E993933FC6E17F822E8F4AC61EC</t>
  </si>
  <si>
    <t>FRANCISCO</t>
  </si>
  <si>
    <t>VASQUEZ</t>
  </si>
  <si>
    <t>71042979</t>
  </si>
  <si>
    <t>17E91AE214DEA1ED44F3B80E3BB11492</t>
  </si>
  <si>
    <t>ALBERTO</t>
  </si>
  <si>
    <t>VILLEDA</t>
  </si>
  <si>
    <t>71042980</t>
  </si>
  <si>
    <t>5F9BA8440DA045325A2584753B5C3FCD</t>
  </si>
  <si>
    <t>TANIA GUADALUPE</t>
  </si>
  <si>
    <t>ARENAS</t>
  </si>
  <si>
    <t>71042981</t>
  </si>
  <si>
    <t>7687A52592CB02E2BED8681196BE11C9</t>
  </si>
  <si>
    <t>HECTOR GABRIEL</t>
  </si>
  <si>
    <t>12689.14</t>
  </si>
  <si>
    <t>11272.2</t>
  </si>
  <si>
    <t>71042982</t>
  </si>
  <si>
    <t>4552353F298767705ED362932E9AEE0C</t>
  </si>
  <si>
    <t>ROCIO ISABEL</t>
  </si>
  <si>
    <t>NOLASCO</t>
  </si>
  <si>
    <t>71043074</t>
  </si>
  <si>
    <t>6BFEA669D436F2F6C56CA37AF3E7BF2E</t>
  </si>
  <si>
    <t>GUADALUPE XOCHITL</t>
  </si>
  <si>
    <t>71043075</t>
  </si>
  <si>
    <t>EC54B2B2D13175DBA2248AA0821D6449</t>
  </si>
  <si>
    <t>2123</t>
  </si>
  <si>
    <t>CINTHYA GUADALUPE</t>
  </si>
  <si>
    <t>71043076</t>
  </si>
  <si>
    <t>8BF3546C875DB6BA4804F2D7C304083D</t>
  </si>
  <si>
    <t>ROSA ELENA</t>
  </si>
  <si>
    <t>71043077</t>
  </si>
  <si>
    <t>D8800D4195A81EAE9F7E6D7F6B4456DC</t>
  </si>
  <si>
    <t>YAZIRI VIRIDIANA</t>
  </si>
  <si>
    <t>71043078</t>
  </si>
  <si>
    <t>171E9060A52CEE376D3208208B3AF1A2</t>
  </si>
  <si>
    <t>STEPHANIE LIZETH</t>
  </si>
  <si>
    <t>CAMACHO</t>
  </si>
  <si>
    <t>71042594</t>
  </si>
  <si>
    <t>1C1EE8080204F6DCFB4EB7648A30C795</t>
  </si>
  <si>
    <t>PINTOR</t>
  </si>
  <si>
    <t>ANGUIANO</t>
  </si>
  <si>
    <t>71042595</t>
  </si>
  <si>
    <t>49FDF4A2B7071EA735EED96500AC4423</t>
  </si>
  <si>
    <t>FERNANDO</t>
  </si>
  <si>
    <t>BASALDUA</t>
  </si>
  <si>
    <t>71042596</t>
  </si>
  <si>
    <t>4F0ED6AF77B1B680DA4A464D1DDD91A6</t>
  </si>
  <si>
    <t>YENY LETICIA</t>
  </si>
  <si>
    <t>QUEZADA</t>
  </si>
  <si>
    <t>71042597</t>
  </si>
  <si>
    <t>1BF4D01C3BF592AD3BDBF585A0ABCE79</t>
  </si>
  <si>
    <t>PEDRO ANTONIO</t>
  </si>
  <si>
    <t>71042598</t>
  </si>
  <si>
    <t>5BB869BE2B72177D056221E8DE97591E</t>
  </si>
  <si>
    <t>EDGAR</t>
  </si>
  <si>
    <t>71042679</t>
  </si>
  <si>
    <t>9C957401A2B319902FB1A3EEAA78FF59</t>
  </si>
  <si>
    <t>MARIA DOLORES</t>
  </si>
  <si>
    <t>RONQUILLO</t>
  </si>
  <si>
    <t>11137.08</t>
  </si>
  <si>
    <t>10021.62</t>
  </si>
  <si>
    <t>71042680</t>
  </si>
  <si>
    <t>9F657F7A3C9B2284ECECF6180F153C5D</t>
  </si>
  <si>
    <t>MARIA JULIA</t>
  </si>
  <si>
    <t>71042681</t>
  </si>
  <si>
    <t>B4EDFDA41C9E7D0CD2A1C781E9F69CB1</t>
  </si>
  <si>
    <t>SOFIA LIZETH</t>
  </si>
  <si>
    <t>71042682</t>
  </si>
  <si>
    <t>DB76897868C64116367E8182AE3B06C7</t>
  </si>
  <si>
    <t>ARACELI</t>
  </si>
  <si>
    <t>LEYVA</t>
  </si>
  <si>
    <t>71042683</t>
  </si>
  <si>
    <t>33BC9AD41B0B01C8B9B1E806D5F8409F</t>
  </si>
  <si>
    <t>ALONDRA ABIGAIL</t>
  </si>
  <si>
    <t>71042759</t>
  </si>
  <si>
    <t>2C790FF9D56A2931BD208E8C3E9AC13D</t>
  </si>
  <si>
    <t>ELIUD TADEO</t>
  </si>
  <si>
    <t>LINARES</t>
  </si>
  <si>
    <t>71042760</t>
  </si>
  <si>
    <t>83B1A37DDF93E519C09C68111DF5514B</t>
  </si>
  <si>
    <t>LIÑAN</t>
  </si>
  <si>
    <t>71042761</t>
  </si>
  <si>
    <t>E7C4126D13A38EA76EF7B5F2BB413A1C</t>
  </si>
  <si>
    <t>ALEJANDRA ROCIO</t>
  </si>
  <si>
    <t>ALCANTARA</t>
  </si>
  <si>
    <t>71042762</t>
  </si>
  <si>
    <t>EF6CF47BCCF66F7D808E16F0D0FCB96E</t>
  </si>
  <si>
    <t>JESUS EDUARDO</t>
  </si>
  <si>
    <t>71042763</t>
  </si>
  <si>
    <t>B2FCFE70E4034CDBAA8E563166442864</t>
  </si>
  <si>
    <t>BRAYAN GABRIEL</t>
  </si>
  <si>
    <t>71042839</t>
  </si>
  <si>
    <t>ED80C403FF08A4A008D5776FF6A612B2</t>
  </si>
  <si>
    <t>LAURA MAYELA</t>
  </si>
  <si>
    <t>71042840</t>
  </si>
  <si>
    <t>BD797C30592C1052736476E940939EEC</t>
  </si>
  <si>
    <t>ALEJANDRA LIZETH</t>
  </si>
  <si>
    <t>71042841</t>
  </si>
  <si>
    <t>C1F90E38B9DD406EB1C096B56BBB22B5</t>
  </si>
  <si>
    <t>MAYRA IVETTE</t>
  </si>
  <si>
    <t>COLIMA</t>
  </si>
  <si>
    <t>71042842</t>
  </si>
  <si>
    <t>358E03619D0D0935DE612A2351D4096A</t>
  </si>
  <si>
    <t>JHOSELIN SHAMARI</t>
  </si>
  <si>
    <t>4814.87</t>
  </si>
  <si>
    <t>71042843</t>
  </si>
  <si>
    <t>CE05189B9C1F215C150D262483A3E3D6</t>
  </si>
  <si>
    <t>JONATHAN</t>
  </si>
  <si>
    <t>71042920</t>
  </si>
  <si>
    <t>53B00408E887566139E0BBC76BE20CF4</t>
  </si>
  <si>
    <t>CHRISTIAN GABRIEL</t>
  </si>
  <si>
    <t>71042921</t>
  </si>
  <si>
    <t>B53D0C78795625BC0F78DFC19F28128A</t>
  </si>
  <si>
    <t>JOSE EULALIO</t>
  </si>
  <si>
    <t>1679.45</t>
  </si>
  <si>
    <t>1788.23</t>
  </si>
  <si>
    <t>71042922</t>
  </si>
  <si>
    <t>3B3DA086D72CCBA871B3A5B33DE77D8F</t>
  </si>
  <si>
    <t>NEIRA</t>
  </si>
  <si>
    <t>10076.68</t>
  </si>
  <si>
    <t>9151.25</t>
  </si>
  <si>
    <t>71042923</t>
  </si>
  <si>
    <t>CFB9EAE4731762A5F02175D9BED85567</t>
  </si>
  <si>
    <t>EDGAR OSVALDO</t>
  </si>
  <si>
    <t>71042919</t>
  </si>
  <si>
    <t>0299BA4C6477D5D46358FB3FD4F4BCB3</t>
  </si>
  <si>
    <t>71042983</t>
  </si>
  <si>
    <t>2CB3EC8A2FFAB34B6D632444DB7BF578</t>
  </si>
  <si>
    <t>JERONIMO</t>
  </si>
  <si>
    <t>RUAN</t>
  </si>
  <si>
    <t>71042984</t>
  </si>
  <si>
    <t>A955B523B23F3D7AAEFBCB79A3972307</t>
  </si>
  <si>
    <t>ALBA MELISSA</t>
  </si>
  <si>
    <t>71042985</t>
  </si>
  <si>
    <t>9263B2AA6F52834C28DDC982CB7103F5</t>
  </si>
  <si>
    <t>BARCENAS</t>
  </si>
  <si>
    <t>71042986</t>
  </si>
  <si>
    <t>E6D9B65E4F70CD5F35F4753478B6EC36</t>
  </si>
  <si>
    <t>LUDWING AMADEUS</t>
  </si>
  <si>
    <t>7423.9</t>
  </si>
  <si>
    <t>6862.08</t>
  </si>
  <si>
    <t>71042987</t>
  </si>
  <si>
    <t>8F537A7E79257C4F26D8D112C362E0E2</t>
  </si>
  <si>
    <t>CINTHIA FABIOLA</t>
  </si>
  <si>
    <t>71043083</t>
  </si>
  <si>
    <t>110F4FF4149A3FF9E8E7AF9F1AD91E8D</t>
  </si>
  <si>
    <t>LILIANA ABIGAIL</t>
  </si>
  <si>
    <t>71043089</t>
  </si>
  <si>
    <t>A736EF8B692C2ED5B9DDB7CB73D467A7</t>
  </si>
  <si>
    <t>1501</t>
  </si>
  <si>
    <t>DIANA ISELA</t>
  </si>
  <si>
    <t>71043090</t>
  </si>
  <si>
    <t>B174CFFFADD8D8BB4B82F35C66A20FC5</t>
  </si>
  <si>
    <t>JULIO CESAR</t>
  </si>
  <si>
    <t>71043091</t>
  </si>
  <si>
    <t>8157836B29EE166F90684351EB78D358</t>
  </si>
  <si>
    <t>ANSELMO</t>
  </si>
  <si>
    <t>5389.6</t>
  </si>
  <si>
    <t>71043092</t>
  </si>
  <si>
    <t>0D5BF6859ED5AF85D5AD9F20F19AC0EB</t>
  </si>
  <si>
    <t>SERGIO DAVID</t>
  </si>
  <si>
    <t>71042599</t>
  </si>
  <si>
    <t>40F4AEC1EB380DDAC5106C640E96BDC9</t>
  </si>
  <si>
    <t>CHANDEL</t>
  </si>
  <si>
    <t>GUAJARDO</t>
  </si>
  <si>
    <t>12315.94</t>
  </si>
  <si>
    <t>10978.71</t>
  </si>
  <si>
    <t>71042600</t>
  </si>
  <si>
    <t>B3B2B48AB80FBCBE7570E120F06638CD</t>
  </si>
  <si>
    <t>KAREN ALEJANDRA</t>
  </si>
  <si>
    <t>13435.56</t>
  </si>
  <si>
    <t>11859.18</t>
  </si>
  <si>
    <t>71042601</t>
  </si>
  <si>
    <t>1281D306AE3AE239B5316AC8818E3B31</t>
  </si>
  <si>
    <t>JOSE ARNOLDO</t>
  </si>
  <si>
    <t>ESCAMILLA</t>
  </si>
  <si>
    <t>6344.57</t>
  </si>
  <si>
    <t>5636.1</t>
  </si>
  <si>
    <t>71042602</t>
  </si>
  <si>
    <t>BE271F60BECF041AF292366EF2805550</t>
  </si>
  <si>
    <t>GABRIELA</t>
  </si>
  <si>
    <t>71042603</t>
  </si>
  <si>
    <t>3696448366F536277485997A5C5EDD96</t>
  </si>
  <si>
    <t>ALMA MAYELA</t>
  </si>
  <si>
    <t>17540.88</t>
  </si>
  <si>
    <t>15087.6</t>
  </si>
  <si>
    <t>71042684</t>
  </si>
  <si>
    <t>7629B3DDE88D93B24E4409954A097D3B</t>
  </si>
  <si>
    <t>MERCADO</t>
  </si>
  <si>
    <t>SANMIGUEL</t>
  </si>
  <si>
    <t>71042685</t>
  </si>
  <si>
    <t>B72FF50D4E07EBB904E4DB62CC203115</t>
  </si>
  <si>
    <t>RODRIGO JUAN ENRIQUE</t>
  </si>
  <si>
    <t>71042686</t>
  </si>
  <si>
    <t>38EAEB1EF45BA57F54EBB0FDFB0C2D4E</t>
  </si>
  <si>
    <t>TANIA</t>
  </si>
  <si>
    <t>ALEMAN</t>
  </si>
  <si>
    <t>71042687</t>
  </si>
  <si>
    <t>73FC6D5EC2FCAD9155BDE97B8E5BCC67</t>
  </si>
  <si>
    <t>JULIAN ROBERTO</t>
  </si>
  <si>
    <t>ORTEGON</t>
  </si>
  <si>
    <t>71042688</t>
  </si>
  <si>
    <t>4304C492FCAC4CB1A9A460073A0DCB96</t>
  </si>
  <si>
    <t>MYRIAM</t>
  </si>
  <si>
    <t>71042764</t>
  </si>
  <si>
    <t>C79EF296915CE8E6ED0CCA86F6F364FA</t>
  </si>
  <si>
    <t>YESICA BERENICE</t>
  </si>
  <si>
    <t>71042765</t>
  </si>
  <si>
    <t>CDFE30B35DADD15401507ABC25DF7CDB</t>
  </si>
  <si>
    <t>LUIS CAMILO</t>
  </si>
  <si>
    <t>71042766</t>
  </si>
  <si>
    <t>CBF2DA762ECEB73BD80C92137ED2FAA3</t>
  </si>
  <si>
    <t>MARIA GUADALUPE</t>
  </si>
  <si>
    <t>VICENTE</t>
  </si>
  <si>
    <t>71042767</t>
  </si>
  <si>
    <t>AB5263BDE33B058AB8AFD66B89035974</t>
  </si>
  <si>
    <t>SAMANTHA ARACELY</t>
  </si>
  <si>
    <t>71042768</t>
  </si>
  <si>
    <t>C08EE21EB7CA8C7F0A55EF090CC07123</t>
  </si>
  <si>
    <t>JORGE ELIUD</t>
  </si>
  <si>
    <t>71042844</t>
  </si>
  <si>
    <t>EDED246AAD0DE2402C9DAC0692DDF2E9</t>
  </si>
  <si>
    <t>JOSE ENRIQUE</t>
  </si>
  <si>
    <t>VILLAGOMEZ</t>
  </si>
  <si>
    <t>71042845</t>
  </si>
  <si>
    <t>FEC562079A5D7F89D6375CCDD83CA015</t>
  </si>
  <si>
    <t>ISRAEL ANTONIO</t>
  </si>
  <si>
    <t>71042846</t>
  </si>
  <si>
    <t>E495389E15B89A1D2D9DFDD24A001EF3</t>
  </si>
  <si>
    <t>RUT</t>
  </si>
  <si>
    <t>5247.94</t>
  </si>
  <si>
    <t>71042847</t>
  </si>
  <si>
    <t>F940B1D883523638D342B39F20C90D12</t>
  </si>
  <si>
    <t>ZENI</t>
  </si>
  <si>
    <t>71042848</t>
  </si>
  <si>
    <t>284552DF6649D739E4DD6925E03FBD33</t>
  </si>
  <si>
    <t>LUZ ADRIANA</t>
  </si>
  <si>
    <t>SOLANO</t>
  </si>
  <si>
    <t>71042924</t>
  </si>
  <si>
    <t>F40CEABCDACC4558964E5E4CC3F65A76</t>
  </si>
  <si>
    <t>KATIA JAMILETH</t>
  </si>
  <si>
    <t>71042925</t>
  </si>
  <si>
    <t>F9EFE57CDC06D4091633A5505F3EF99A</t>
  </si>
  <si>
    <t>UBALDO ALFONSO</t>
  </si>
  <si>
    <t>71042926</t>
  </si>
  <si>
    <t>1937080EA28E5A1F1A8123D0DEEB06FA</t>
  </si>
  <si>
    <t>EXIQUIO</t>
  </si>
  <si>
    <t>VIDAURRI</t>
  </si>
  <si>
    <t>71042927</t>
  </si>
  <si>
    <t>0A8FE32DBD91502901F4E8EE1C073FE0</t>
  </si>
  <si>
    <t>MARIA CONCEPCION</t>
  </si>
  <si>
    <t>JORDAN</t>
  </si>
  <si>
    <t>3358.89</t>
  </si>
  <si>
    <t>3243.16</t>
  </si>
  <si>
    <t>71042928</t>
  </si>
  <si>
    <t>9C30C19B479233A5DED2D652CE51066B</t>
  </si>
  <si>
    <t>PRISCILA MARGARITA</t>
  </si>
  <si>
    <t>71042988</t>
  </si>
  <si>
    <t>291CC760BB7840C16E017C9F6530AE43</t>
  </si>
  <si>
    <t>BRENDA BERENICE</t>
  </si>
  <si>
    <t>CALDERON</t>
  </si>
  <si>
    <t>RABAGO</t>
  </si>
  <si>
    <t>3901.62</t>
  </si>
  <si>
    <t>71042989</t>
  </si>
  <si>
    <t>4BC22F904D47169265DDAFD727ECF516</t>
  </si>
  <si>
    <t>CRISTINA</t>
  </si>
  <si>
    <t>7544.71</t>
  </si>
  <si>
    <t>7093.86</t>
  </si>
  <si>
    <t>71042990</t>
  </si>
  <si>
    <t>9CA0EBF72DB1601841F87DD44CEDDE6D</t>
  </si>
  <si>
    <t>ERIKA AZUCENA</t>
  </si>
  <si>
    <t>FERRIÑO</t>
  </si>
  <si>
    <t>71042991</t>
  </si>
  <si>
    <t>1C83DC9CF1720DCB7947C8F834465AD4</t>
  </si>
  <si>
    <t>71042992</t>
  </si>
  <si>
    <t>D19E3068E108F52B10DCCAF0127DB791</t>
  </si>
  <si>
    <t>2626</t>
  </si>
  <si>
    <t>IRENE MONTSERRAT</t>
  </si>
  <si>
    <t>71043093</t>
  </si>
  <si>
    <t>FAA3E95FA5AB90993AA91E686E117E1C</t>
  </si>
  <si>
    <t>JOSELIN YAMILETH</t>
  </si>
  <si>
    <t>71043094</t>
  </si>
  <si>
    <t>3B89EAB0193AF2823FC978D7BAAEA489</t>
  </si>
  <si>
    <t>ANDREA FERNANDA</t>
  </si>
  <si>
    <t>71043095</t>
  </si>
  <si>
    <t>928818210A79939182F835F6FCA11874</t>
  </si>
  <si>
    <t>71043096</t>
  </si>
  <si>
    <t>E6D9C036BB6F8A9B274DC9E1E272B8BF</t>
  </si>
  <si>
    <t>WENDY BERENICE</t>
  </si>
  <si>
    <t>71043097</t>
  </si>
  <si>
    <t>ED4E6F0D8D73DE2F38776CDF4B58CCBD</t>
  </si>
  <si>
    <t>1306</t>
  </si>
  <si>
    <t>LILIANA MARISOL</t>
  </si>
  <si>
    <t>ALDAMA</t>
  </si>
  <si>
    <t>71042604</t>
  </si>
  <si>
    <t>F43F2607BBAF5E8C9D4062855ED220D6</t>
  </si>
  <si>
    <t>OSCAR ALEJANDRO</t>
  </si>
  <si>
    <t>71042605</t>
  </si>
  <si>
    <t>A20028C4D1D985FFE548A0265FDB9998</t>
  </si>
  <si>
    <t>JONATAN</t>
  </si>
  <si>
    <t>71042606</t>
  </si>
  <si>
    <t>1950CCCD0CECAC1C93338B37E4B20791</t>
  </si>
  <si>
    <t>ISIS DAISY</t>
  </si>
  <si>
    <t>CORONEL</t>
  </si>
  <si>
    <t>71042607</t>
  </si>
  <si>
    <t>669F6A381D211E7BE281BBD079410973</t>
  </si>
  <si>
    <t>LORENA GABRIELA</t>
  </si>
  <si>
    <t>71042608</t>
  </si>
  <si>
    <t>581D58BE35F9E2A513831C0DB256F614</t>
  </si>
  <si>
    <t>DENISSE GUADALUPE</t>
  </si>
  <si>
    <t>QUIJANO</t>
  </si>
  <si>
    <t>71042689</t>
  </si>
  <si>
    <t>325062DA57BF4F0C4C0DAECE3FBD25BC</t>
  </si>
  <si>
    <t>ALARCON</t>
  </si>
  <si>
    <t>71042690</t>
  </si>
  <si>
    <t>A73F279C715E52337F21092543A8FD4D</t>
  </si>
  <si>
    <t>LORENA YANET</t>
  </si>
  <si>
    <t>ALMAGUER</t>
  </si>
  <si>
    <t>71042691</t>
  </si>
  <si>
    <t>E06ECE694F6AD8503681DB29CABADE4D</t>
  </si>
  <si>
    <t>KAREN MICHELLE</t>
  </si>
  <si>
    <t>ANTONIO</t>
  </si>
  <si>
    <t>71042692</t>
  </si>
  <si>
    <t>E5109C7F01FDF31DB1B30C61D48BB7E6</t>
  </si>
  <si>
    <t>ISMAEL</t>
  </si>
  <si>
    <t>ALFONSO</t>
  </si>
  <si>
    <t>71042693</t>
  </si>
  <si>
    <t>E31F0B0548BA2FD2CB3725D01B9521DF</t>
  </si>
  <si>
    <t>ALLENDE</t>
  </si>
  <si>
    <t>4701.06</t>
  </si>
  <si>
    <t>71042769</t>
  </si>
  <si>
    <t>68236BE7DBE056EDADA29B3CF68DE575</t>
  </si>
  <si>
    <t>NOHEMI ALEJANDRA</t>
  </si>
  <si>
    <t>71042770</t>
  </si>
  <si>
    <t>E3B7F5BAF8B7B68BBBA3E7A04EF0CA3C</t>
  </si>
  <si>
    <t>JULIAN DAMIAN</t>
  </si>
  <si>
    <t>71042771</t>
  </si>
  <si>
    <t>91EC9F364A0B62AC25D77CAB7B963D1D</t>
  </si>
  <si>
    <t>SANJUANITA EDITH</t>
  </si>
  <si>
    <t>71042772</t>
  </si>
  <si>
    <t>589FA1396424B0C2972CC75A9FAAA182</t>
  </si>
  <si>
    <t>GERMAN</t>
  </si>
  <si>
    <t>MONTES</t>
  </si>
  <si>
    <t>71042773</t>
  </si>
  <si>
    <t>B53043D50BF854DE137EA700330D7B5B</t>
  </si>
  <si>
    <t>GENESIS ADRIANA</t>
  </si>
  <si>
    <t>71042849</t>
  </si>
  <si>
    <t>632F286FB5E35963E48009E0BECE6DCB</t>
  </si>
  <si>
    <t>RICARDO ISMAEL</t>
  </si>
  <si>
    <t>71042850</t>
  </si>
  <si>
    <t>BF0CB97EEBD9B306147E6419A7818694</t>
  </si>
  <si>
    <t>EZEQUIEL ALEJANDRO</t>
  </si>
  <si>
    <t>71042851</t>
  </si>
  <si>
    <t>5DECD41BE8D1C81D5C920739324803AA</t>
  </si>
  <si>
    <t>YAJAIRA NAHOMI</t>
  </si>
  <si>
    <t>71042852</t>
  </si>
  <si>
    <t>7CB925B160095542CDA07A02BE0BC83B</t>
  </si>
  <si>
    <t>ALEJANDRA ABIGAIL</t>
  </si>
  <si>
    <t>71042853</t>
  </si>
  <si>
    <t>F80982F0BD5FBD604F603C2A80061ECA</t>
  </si>
  <si>
    <t>ADRIAN ALAN</t>
  </si>
  <si>
    <t>SARMIENTO</t>
  </si>
  <si>
    <t>7272.09</t>
  </si>
  <si>
    <t>6944.4</t>
  </si>
  <si>
    <t>71042929</t>
  </si>
  <si>
    <t>A676C8A670D98D21983FABAD3BACFEFF</t>
  </si>
  <si>
    <t>EFREN EMMANUEL</t>
  </si>
  <si>
    <t>71042930</t>
  </si>
  <si>
    <t>D76ED528501D468957F27422E5AB94F1</t>
  </si>
  <si>
    <t>DENISSE MELISSA</t>
  </si>
  <si>
    <t>71042931</t>
  </si>
  <si>
    <t>007268CBF1F442F3D9405E4B115090AA</t>
  </si>
  <si>
    <t>ANGEL ALFONSO</t>
  </si>
  <si>
    <t>71042932</t>
  </si>
  <si>
    <t>88660918527EF8AEB7B84A076E381770</t>
  </si>
  <si>
    <t>KAREN JANETT</t>
  </si>
  <si>
    <t>71042933</t>
  </si>
  <si>
    <t>62B53594ADA159A9C2F15FA10123C82F</t>
  </si>
  <si>
    <t>SALVADOR ARMANDO</t>
  </si>
  <si>
    <t>71042993</t>
  </si>
  <si>
    <t>9D2E2F78AFFCA97157F45C21DAAB63CE</t>
  </si>
  <si>
    <t>AREVALO</t>
  </si>
  <si>
    <t>DUARTE</t>
  </si>
  <si>
    <t>71042994</t>
  </si>
  <si>
    <t>5FA64108CB49F4655B01AF90314E4506</t>
  </si>
  <si>
    <t>KEVIN ALEXIS</t>
  </si>
  <si>
    <t>71042995</t>
  </si>
  <si>
    <t>F3DE017201B33F0A8E43AABC45DEF377</t>
  </si>
  <si>
    <t>71042996</t>
  </si>
  <si>
    <t>1AB6C56C4807DE9A962DD56D5F185100</t>
  </si>
  <si>
    <t>PAULINA</t>
  </si>
  <si>
    <t>ALFARO</t>
  </si>
  <si>
    <t>6564.43</t>
  </si>
  <si>
    <t>6373.34</t>
  </si>
  <si>
    <t>71042997</t>
  </si>
  <si>
    <t>F819792138CB8A5000AE9534AC71D2F1</t>
  </si>
  <si>
    <t>LETICIA GUADALUPE</t>
  </si>
  <si>
    <t>71043044</t>
  </si>
  <si>
    <t>5F9F624EB1A9EF72E7E34ABC51262925</t>
  </si>
  <si>
    <t>AGLAE ABIGAIL</t>
  </si>
  <si>
    <t>71043045</t>
  </si>
  <si>
    <t>D53DADC055434CDAEFCA05309A2EF987</t>
  </si>
  <si>
    <t>EVELIN</t>
  </si>
  <si>
    <t>4791.21</t>
  </si>
  <si>
    <t>71043046</t>
  </si>
  <si>
    <t>AC17CB6306CF3FFF381B23B49D88787F</t>
  </si>
  <si>
    <t>RAIZA SENDA</t>
  </si>
  <si>
    <t>4787.25</t>
  </si>
  <si>
    <t>71043047</t>
  </si>
  <si>
    <t>78A25AAA6CBC308E1C247DDB87C4448E</t>
  </si>
  <si>
    <t>ABRAHAM OSWALDO</t>
  </si>
  <si>
    <t>TOBIAS</t>
  </si>
  <si>
    <t>71043048</t>
  </si>
  <si>
    <t>EF89BA85F85C23A5734755773FF7561A</t>
  </si>
  <si>
    <t>LEOPOLDO DAVID</t>
  </si>
  <si>
    <t>MONTIEL</t>
  </si>
  <si>
    <t>71042530</t>
  </si>
  <si>
    <t>C0EDB938265A4323F639523F1A1BFE23</t>
  </si>
  <si>
    <t>2609</t>
  </si>
  <si>
    <t>71042531</t>
  </si>
  <si>
    <t>1A3528CD95AA35E1D9B0AD1F70724C23</t>
  </si>
  <si>
    <t>338.44</t>
  </si>
  <si>
    <t>307.14</t>
  </si>
  <si>
    <t>71042532</t>
  </si>
  <si>
    <t>9C8934ACC5E53D8D05D73FE6E1E3BDAA</t>
  </si>
  <si>
    <t>DAVID IVAN</t>
  </si>
  <si>
    <t>71042533</t>
  </si>
  <si>
    <t>5B446E2D7F480A7979874AD90A54B8F0</t>
  </si>
  <si>
    <t>CADENA</t>
  </si>
  <si>
    <t>71042529</t>
  </si>
  <si>
    <t>86D7E80F3388D77F1390E3279D04B820</t>
  </si>
  <si>
    <t>2121</t>
  </si>
  <si>
    <t>SONIA BERENICE</t>
  </si>
  <si>
    <t>71042609</t>
  </si>
  <si>
    <t>7C72EF9DA5AE186F43AAFC676CE4CB1E</t>
  </si>
  <si>
    <t>71042610</t>
  </si>
  <si>
    <t>80E89588229D44EFC439BEA81EB6DD6D</t>
  </si>
  <si>
    <t>PALOMA DIAMANTINA</t>
  </si>
  <si>
    <t>6158.01</t>
  </si>
  <si>
    <t>6028.55</t>
  </si>
  <si>
    <t>71042611</t>
  </si>
  <si>
    <t>6C2398FB5B5497C58C5DBBE862D4BBAD</t>
  </si>
  <si>
    <t>71042612</t>
  </si>
  <si>
    <t>6899E1B872CA5294552E68656B4ACA6B</t>
  </si>
  <si>
    <t>ANA CRISTINA</t>
  </si>
  <si>
    <t>TOBA</t>
  </si>
  <si>
    <t>71042613</t>
  </si>
  <si>
    <t>394F9A9BBDCCB15CF4DEA9FD23919D07</t>
  </si>
  <si>
    <t>CAROLINA SARAHI</t>
  </si>
  <si>
    <t>ARROYO</t>
  </si>
  <si>
    <t>71042694</t>
  </si>
  <si>
    <t>A4A3EC36F13987AB6C55C984F28FF366</t>
  </si>
  <si>
    <t>YESENIA ELIZABETH</t>
  </si>
  <si>
    <t>7967.32</t>
  </si>
  <si>
    <t>71042695</t>
  </si>
  <si>
    <t>71B3CEA002795A93635C4BF500EB4A25</t>
  </si>
  <si>
    <t>SILVANA BELEN</t>
  </si>
  <si>
    <t>BALDERRAMA</t>
  </si>
  <si>
    <t>71042696</t>
  </si>
  <si>
    <t>49820043B0FBD7964E8B9923EE636444</t>
  </si>
  <si>
    <t>LILIANA PATRICIA</t>
  </si>
  <si>
    <t>BARBOSA</t>
  </si>
  <si>
    <t>71042697</t>
  </si>
  <si>
    <t>672CF6F8A5947F0AE74122B6C0ABEB12</t>
  </si>
  <si>
    <t>JAIR DE JESUS</t>
  </si>
  <si>
    <t>4787.89</t>
  </si>
  <si>
    <t>71042698</t>
  </si>
  <si>
    <t>A86D33A57DB22023A99390ADFA1C65EC</t>
  </si>
  <si>
    <t>AARON IVAN</t>
  </si>
  <si>
    <t>71042774</t>
  </si>
  <si>
    <t>E08D45098EF58F9E0ED9A395EF20DD59</t>
  </si>
  <si>
    <t>FRANCISCA CAROLINA</t>
  </si>
  <si>
    <t>MARIN</t>
  </si>
  <si>
    <t>ZARATE</t>
  </si>
  <si>
    <t>71042775</t>
  </si>
  <si>
    <t>A580E553F81678AC2AB9A585825D7A93</t>
  </si>
  <si>
    <t>ESMERALDA GUADALUPE</t>
  </si>
  <si>
    <t>MELENDEZ</t>
  </si>
  <si>
    <t>AGUILERA</t>
  </si>
  <si>
    <t>71042776</t>
  </si>
  <si>
    <t>EB1C89C965567E0E2F2321DBBE6AE99F</t>
  </si>
  <si>
    <t>JENNIPHER SAMANTHA</t>
  </si>
  <si>
    <t>7945.66</t>
  </si>
  <si>
    <t>71042777</t>
  </si>
  <si>
    <t>B15912F60E0879E3F38C5B1707EF9BBC</t>
  </si>
  <si>
    <t>SANJUANITA ARELI</t>
  </si>
  <si>
    <t>71042778</t>
  </si>
  <si>
    <t>BF6C5FF47D5B31C2CF7DE5F06DCF7610</t>
  </si>
  <si>
    <t>PABLO TADEO</t>
  </si>
  <si>
    <t>GALLARDO</t>
  </si>
  <si>
    <t>71042854</t>
  </si>
  <si>
    <t>D9CD0F31D3A975EBC067389FF0BF5CE8</t>
  </si>
  <si>
    <t>ERIK GILBERTO</t>
  </si>
  <si>
    <t>ROJO</t>
  </si>
  <si>
    <t>71042855</t>
  </si>
  <si>
    <t>F9710721B0BF0C88F095B4E0521CD0FD</t>
  </si>
  <si>
    <t>RAMON</t>
  </si>
  <si>
    <t>ROSTRO</t>
  </si>
  <si>
    <t>MONSALVO</t>
  </si>
  <si>
    <t>71042856</t>
  </si>
  <si>
    <t>557C0635DB359B8FD7F81B4AD7BAF5A8</t>
  </si>
  <si>
    <t>RAUL GUSTAVO</t>
  </si>
  <si>
    <t>71042857</t>
  </si>
  <si>
    <t>B7AE337B369FCF6F84449B2C3BBC5609</t>
  </si>
  <si>
    <t>JULIO ALEJANDRO</t>
  </si>
  <si>
    <t>71042858</t>
  </si>
  <si>
    <t>B97B417DA0227B936BB832E56FCCA12F</t>
  </si>
  <si>
    <t>MORTERA</t>
  </si>
  <si>
    <t>71042934</t>
  </si>
  <si>
    <t>9040B4D6127E26D52A4D362940C4112E</t>
  </si>
  <si>
    <t>ABBY ANAHI</t>
  </si>
  <si>
    <t>ALEJO</t>
  </si>
  <si>
    <t>71042935</t>
  </si>
  <si>
    <t>3DA712CDFAB90C6AC17D0D9A9098C10B</t>
  </si>
  <si>
    <t>JESUS ADRIAN</t>
  </si>
  <si>
    <t>BADILLO</t>
  </si>
  <si>
    <t>71042936</t>
  </si>
  <si>
    <t>6BDB55973A61D50E4571F59E2BA709DD</t>
  </si>
  <si>
    <t>JESSICA GUADALUPE</t>
  </si>
  <si>
    <t>71042937</t>
  </si>
  <si>
    <t>A5C2DA0429B394F2E738966B362D11B8</t>
  </si>
  <si>
    <t>BARRON</t>
  </si>
  <si>
    <t>71042938</t>
  </si>
  <si>
    <t>957D27EFCF132D412840E296D941A67F</t>
  </si>
  <si>
    <t>VICENTE ARIEL</t>
  </si>
  <si>
    <t>71042998</t>
  </si>
  <si>
    <t>80A276059BAA48A2E22536A95903AF99</t>
  </si>
  <si>
    <t>CARLOS EDUARDO</t>
  </si>
  <si>
    <t>71042999</t>
  </si>
  <si>
    <t>BEB9A05EF0F4AA1D954EB0EDC4A366B3</t>
  </si>
  <si>
    <t>ANA NALLELY</t>
  </si>
  <si>
    <t>71043000</t>
  </si>
  <si>
    <t>4DAF159D759AF22019B6E925B02604D4</t>
  </si>
  <si>
    <t>71043001</t>
  </si>
  <si>
    <t>3F0025875477FCA09DACA562426C4275</t>
  </si>
  <si>
    <t>71043002</t>
  </si>
  <si>
    <t>0C289A422550728AF47086F5FE63EDB9</t>
  </si>
  <si>
    <t>ANDREA LILIAN</t>
  </si>
  <si>
    <t>9417.98</t>
  </si>
  <si>
    <t>71043054</t>
  </si>
  <si>
    <t>45B6DECD38113AA973F3B8BC8BBB5509</t>
  </si>
  <si>
    <t>BIANCA ASUSENA</t>
  </si>
  <si>
    <t>COLLAZO</t>
  </si>
  <si>
    <t>71043055</t>
  </si>
  <si>
    <t>65115945AF920E4FFEB3F9A589385F75</t>
  </si>
  <si>
    <t>FERNANDA MINERVA</t>
  </si>
  <si>
    <t>HILARIO</t>
  </si>
  <si>
    <t>71043056</t>
  </si>
  <si>
    <t>275D692436FD36044738CA4D7C5A6882</t>
  </si>
  <si>
    <t>2621</t>
  </si>
  <si>
    <t>71043057</t>
  </si>
  <si>
    <t>C0A03C2432781FBE2FEA96B81A55D6A0</t>
  </si>
  <si>
    <t>IZEL ABIGAIL</t>
  </si>
  <si>
    <t>LICON</t>
  </si>
  <si>
    <t>71043058</t>
  </si>
  <si>
    <t>3DEB3C19EB69FA1441E5073BD214574D</t>
  </si>
  <si>
    <t>KERIME ALEXSANDRA</t>
  </si>
  <si>
    <t>71042534</t>
  </si>
  <si>
    <t>8E1CDE414DD642C11C4A65780EB9581E</t>
  </si>
  <si>
    <t>IRMA ESTHELA</t>
  </si>
  <si>
    <t>71042535</t>
  </si>
  <si>
    <t>4789FACA7F469AC4229E34800A7ECEEC</t>
  </si>
  <si>
    <t>VALENTIN</t>
  </si>
  <si>
    <t>CASTELLANOS</t>
  </si>
  <si>
    <t>71042536</t>
  </si>
  <si>
    <t>68A391ACB637BFBB086BF34ABFF6AF18</t>
  </si>
  <si>
    <t>CASSANDRA</t>
  </si>
  <si>
    <t>ROMO</t>
  </si>
  <si>
    <t>LEOS</t>
  </si>
  <si>
    <t>71042537</t>
  </si>
  <si>
    <t>E07238D9EC6CD9B654F409AEDF22812B</t>
  </si>
  <si>
    <t>2321</t>
  </si>
  <si>
    <t>MARTHA ELENA</t>
  </si>
  <si>
    <t>71042538</t>
  </si>
  <si>
    <t>DB90B3394124F4943B77C01B61324B59</t>
  </si>
  <si>
    <t>71042614</t>
  </si>
  <si>
    <t>B72E601229E30ECB68FD0CE4276B38F5</t>
  </si>
  <si>
    <t>2111</t>
  </si>
  <si>
    <t>LARISSA</t>
  </si>
  <si>
    <t>71042615</t>
  </si>
  <si>
    <t>FF751EEF1F662D514C5B05A745E98C43</t>
  </si>
  <si>
    <t>2114</t>
  </si>
  <si>
    <t>ANGELICA</t>
  </si>
  <si>
    <t>71042616</t>
  </si>
  <si>
    <t>980FF019A5E1C34F336B4C118A440698</t>
  </si>
  <si>
    <t>71042617</t>
  </si>
  <si>
    <t>BD3B756AA5314F43CD8A1AF25062B092</t>
  </si>
  <si>
    <t>JULIO GERARDO</t>
  </si>
  <si>
    <t>71042618</t>
  </si>
  <si>
    <t>E7628E3B6955347E1E620F7C31D340FE</t>
  </si>
  <si>
    <t>SANDY MELINA</t>
  </si>
  <si>
    <t>BAUTISTA</t>
  </si>
  <si>
    <t>71042699</t>
  </si>
  <si>
    <t>DCB4062931BEF488AD226D1D7ACF5C46</t>
  </si>
  <si>
    <t>VICTOR VICENTE</t>
  </si>
  <si>
    <t>TELLEZ</t>
  </si>
  <si>
    <t>4701.25</t>
  </si>
  <si>
    <t>71042700</t>
  </si>
  <si>
    <t>F52C50C04DF6F27BD9EFCC9CE219F44E</t>
  </si>
  <si>
    <t>BRENDA SARAHI</t>
  </si>
  <si>
    <t>BONILLA</t>
  </si>
  <si>
    <t>71042701</t>
  </si>
  <si>
    <t>28210BE207CE3D8480774E6F94EFE40E</t>
  </si>
  <si>
    <t>CARLOS JAIR</t>
  </si>
  <si>
    <t>71042702</t>
  </si>
  <si>
    <t>A7C15ED98168D287BA7026F3DE3DF921</t>
  </si>
  <si>
    <t>GEOVANA</t>
  </si>
  <si>
    <t>CALVO</t>
  </si>
  <si>
    <t>71042703</t>
  </si>
  <si>
    <t>B9F5356D5E8093B6058FB45C65226485</t>
  </si>
  <si>
    <t>BRENDA MARISOL</t>
  </si>
  <si>
    <t>71042779</t>
  </si>
  <si>
    <t>5BB9FFA8F68FEB713F0E164269F0B99C</t>
  </si>
  <si>
    <t>KEYME ALEJANDRA</t>
  </si>
  <si>
    <t>71042780</t>
  </si>
  <si>
    <t>32848A23B18B728038673565D35D04D1</t>
  </si>
  <si>
    <t>DAVID</t>
  </si>
  <si>
    <t>MEIZOSO</t>
  </si>
  <si>
    <t>71042781</t>
  </si>
  <si>
    <t>5CFB20F7F987BA515F43E5610A1119E8</t>
  </si>
  <si>
    <t>JOSE GUADALUPE</t>
  </si>
  <si>
    <t>SOSA</t>
  </si>
  <si>
    <t>71042782</t>
  </si>
  <si>
    <t>B85996863E6431FCC6BD7B3A48F0021C</t>
  </si>
  <si>
    <t>MARIA YESENIA</t>
  </si>
  <si>
    <t>71042783</t>
  </si>
  <si>
    <t>6E14B97C8BCBAED8D512CA5810394B23</t>
  </si>
  <si>
    <t>BRYAN</t>
  </si>
  <si>
    <t>71042859</t>
  </si>
  <si>
    <t>6CA55FC21F00C976A21A42A7004EC40C</t>
  </si>
  <si>
    <t>BLANCA PENELOPE</t>
  </si>
  <si>
    <t>2985.71</t>
  </si>
  <si>
    <t>2931.13</t>
  </si>
  <si>
    <t>71042860</t>
  </si>
  <si>
    <t>1BA4CE5A8C976B164F343AF018775C12</t>
  </si>
  <si>
    <t>KEILA ANDREA</t>
  </si>
  <si>
    <t>71042861</t>
  </si>
  <si>
    <t>C217706DC30CA53E4AA0595E5B9A0DC0</t>
  </si>
  <si>
    <t>KAREN VANESSA</t>
  </si>
  <si>
    <t>71042862</t>
  </si>
  <si>
    <t>9DCFD68C0FCF59D5707B4194EA62F8CA</t>
  </si>
  <si>
    <t>KARINA</t>
  </si>
  <si>
    <t>YOCUPICIO</t>
  </si>
  <si>
    <t>SALIDO</t>
  </si>
  <si>
    <t>71042863</t>
  </si>
  <si>
    <t>B2D93378F70E0658C4799B5B328E6221</t>
  </si>
  <si>
    <t>MAGALY VALERIA</t>
  </si>
  <si>
    <t>71042939</t>
  </si>
  <si>
    <t>EC1537B6F7C91BB2481A34D84BEDEFE9</t>
  </si>
  <si>
    <t>JOSELUIS</t>
  </si>
  <si>
    <t>11823.87</t>
  </si>
  <si>
    <t>71042940</t>
  </si>
  <si>
    <t>CC10D9DE21DA599D635F4A21F4FC619A</t>
  </si>
  <si>
    <t>VANESA</t>
  </si>
  <si>
    <t>LEIJA</t>
  </si>
  <si>
    <t>MORA</t>
  </si>
  <si>
    <t>71042941</t>
  </si>
  <si>
    <t>0F7082F3F7F08864A3FB0BD8F6C74EB4</t>
  </si>
  <si>
    <t>ADRIANA SCARLET</t>
  </si>
  <si>
    <t>71042942</t>
  </si>
  <si>
    <t>5DA9ACDDE410EED7EC155068290C7C98</t>
  </si>
  <si>
    <t>BRENDA LIZETT</t>
  </si>
  <si>
    <t>71042943</t>
  </si>
  <si>
    <t>B82652B0276D5D176B7007B7F42AAAD9</t>
  </si>
  <si>
    <t>LUISANA</t>
  </si>
  <si>
    <t>71043003</t>
  </si>
  <si>
    <t>910E1A03642C8190B97E3855BB04AA7F</t>
  </si>
  <si>
    <t>CORDERO</t>
  </si>
  <si>
    <t>71043004</t>
  </si>
  <si>
    <t>5DBBFEB9DF4F1CE996952BAAA45FE8DC</t>
  </si>
  <si>
    <t>DAN JAIR</t>
  </si>
  <si>
    <t>4911.46</t>
  </si>
  <si>
    <t>4947.86</t>
  </si>
  <si>
    <t>71043005</t>
  </si>
  <si>
    <t>63D0C0A116057363030EAFF571537957</t>
  </si>
  <si>
    <t>ALMA ESMERALDA</t>
  </si>
  <si>
    <t>DE LA ROSA</t>
  </si>
  <si>
    <t>71043006</t>
  </si>
  <si>
    <t>92372C468D817EBA37ADF4E0BE7C9033</t>
  </si>
  <si>
    <t>DULCE ALONDRA</t>
  </si>
  <si>
    <t>71043007</t>
  </si>
  <si>
    <t>CB3467A2AA38C17992DFAF4FDCE7F2A0</t>
  </si>
  <si>
    <t>71043064</t>
  </si>
  <si>
    <t>DD358039816E72132FEF5E58B29AF56D</t>
  </si>
  <si>
    <t>FATIMA ALEJANDRA</t>
  </si>
  <si>
    <t>71043065</t>
  </si>
  <si>
    <t>9CB592077AC3E8986BA58B7A1A6A7307</t>
  </si>
  <si>
    <t>ANALI ELIZABETH</t>
  </si>
  <si>
    <t>71043066</t>
  </si>
  <si>
    <t>49D82F139EABB42F1681FF11186B8E97</t>
  </si>
  <si>
    <t>ELIEZER AZAEL</t>
  </si>
  <si>
    <t>BENITEZ</t>
  </si>
  <si>
    <t>71043067</t>
  </si>
  <si>
    <t>6330BC93FDED4397D1694B30D708528D</t>
  </si>
  <si>
    <t>CRISTAL ALESSANDRA</t>
  </si>
  <si>
    <t>4690.51</t>
  </si>
  <si>
    <t>71043068</t>
  </si>
  <si>
    <t>21F763757B5A07B7EB69D4DB1792DA21</t>
  </si>
  <si>
    <t>GABRIELA ANAHI</t>
  </si>
  <si>
    <t>ALCOCER</t>
  </si>
  <si>
    <t>BURGOS</t>
  </si>
  <si>
    <t>71042539</t>
  </si>
  <si>
    <t>5DD9BAE472BE7B97AA542F524D1C66F0</t>
  </si>
  <si>
    <t>ELVIA ELIZABETH</t>
  </si>
  <si>
    <t>71042540</t>
  </si>
  <si>
    <t>6E1D9B403D5016584B692355C69B25D9</t>
  </si>
  <si>
    <t>VILLALON</t>
  </si>
  <si>
    <t>3892.76</t>
  </si>
  <si>
    <t>4052</t>
  </si>
  <si>
    <t>71042541</t>
  </si>
  <si>
    <t>1D04DAFC89949BCF0EED1FE141655132</t>
  </si>
  <si>
    <t>KARLA SARAHI</t>
  </si>
  <si>
    <t>HUITRON</t>
  </si>
  <si>
    <t>71042542</t>
  </si>
  <si>
    <t>0D257F852C2810826C3255AC1FDF4EDC</t>
  </si>
  <si>
    <t>HUGO ENRIQUE</t>
  </si>
  <si>
    <t>BAZAN</t>
  </si>
  <si>
    <t>ESPEJEL</t>
  </si>
  <si>
    <t>71042543</t>
  </si>
  <si>
    <t>CC0E2CE2C243E5AA89D63CB1E3EA073A</t>
  </si>
  <si>
    <t>ELENA GABRIELA</t>
  </si>
  <si>
    <t>71042620</t>
  </si>
  <si>
    <t>F2F35028DBA0E9F0F27F7923A9BF357A</t>
  </si>
  <si>
    <t>CECILIA DENISSE</t>
  </si>
  <si>
    <t>TIJERINA</t>
  </si>
  <si>
    <t>71042621</t>
  </si>
  <si>
    <t>078CFC23C5CF35B5C406522D4A39FC2C</t>
  </si>
  <si>
    <t>AGUILA</t>
  </si>
  <si>
    <t>71042622</t>
  </si>
  <si>
    <t>156841A17F8EAD172A80FC8D88FD5C9C</t>
  </si>
  <si>
    <t>EDGAR URIEL</t>
  </si>
  <si>
    <t>FURLONG</t>
  </si>
  <si>
    <t>ESPIRITU</t>
  </si>
  <si>
    <t>71042623</t>
  </si>
  <si>
    <t>427547CD54B1462A4A885E3F3465FFCF</t>
  </si>
  <si>
    <t>VIRGINIA ELIZABETH</t>
  </si>
  <si>
    <t>ZAMARRIPA</t>
  </si>
  <si>
    <t>71042619</t>
  </si>
  <si>
    <t>D3AB8B21617615404CF82ADD6A99C868</t>
  </si>
  <si>
    <t>CEVERINO</t>
  </si>
  <si>
    <t>5253.42</t>
  </si>
  <si>
    <t>71042704</t>
  </si>
  <si>
    <t>D658F6210B43B91F983620436FE5A12A</t>
  </si>
  <si>
    <t>MARTHA LORENA</t>
  </si>
  <si>
    <t>71042705</t>
  </si>
  <si>
    <t>71D2D696098BDDBE1983A1254A2B23A5</t>
  </si>
  <si>
    <t>SERGIO</t>
  </si>
  <si>
    <t>CEPEDA</t>
  </si>
  <si>
    <t>71042706</t>
  </si>
  <si>
    <t>08C367A3534FB9C17F4451A863747689</t>
  </si>
  <si>
    <t>GABRIELA LUCERO</t>
  </si>
  <si>
    <t>CABELLO</t>
  </si>
  <si>
    <t>71042707</t>
  </si>
  <si>
    <t>68E1AEE1FEC10DAE1CFB0132A5460FCD</t>
  </si>
  <si>
    <t>CHRISTIAN SAMAY</t>
  </si>
  <si>
    <t>5163.94</t>
  </si>
  <si>
    <t>71042708</t>
  </si>
  <si>
    <t>47DB385E1A2F0917C0ACE8C1CF7F6144</t>
  </si>
  <si>
    <t>ESTEPHANY ABIGAIL</t>
  </si>
  <si>
    <t>MOTA</t>
  </si>
  <si>
    <t>71042784</t>
  </si>
  <si>
    <t>2CEF4186CBE81C57A7D54631C59D8C2B</t>
  </si>
  <si>
    <t>71042785</t>
  </si>
  <si>
    <t>01BB31DC5ACD42C9CF2F981309FE909D</t>
  </si>
  <si>
    <t>DIANA KORINA</t>
  </si>
  <si>
    <t>71042786</t>
  </si>
  <si>
    <t>17A3A70FF548B355A9E6430531C911A4</t>
  </si>
  <si>
    <t>KASSANDRA LIZET</t>
  </si>
  <si>
    <t>URBINA</t>
  </si>
  <si>
    <t>71042787</t>
  </si>
  <si>
    <t>2DAB3E1E039EDAEE2D76DA3EA805696B</t>
  </si>
  <si>
    <t>EUTIMIO ALBERTO</t>
  </si>
  <si>
    <t>71042788</t>
  </si>
  <si>
    <t>F3F014EF5B07AF207BDD39874DA2A4CD</t>
  </si>
  <si>
    <t>PERLA VALERIA</t>
  </si>
  <si>
    <t>ALCALA</t>
  </si>
  <si>
    <t>71042864</t>
  </si>
  <si>
    <t>01A3FCCDF1319D4B66A7FC190A697833</t>
  </si>
  <si>
    <t>BLANCA NELLY</t>
  </si>
  <si>
    <t>71042865</t>
  </si>
  <si>
    <t>B42CAA3F984E3CDCE827C76A19DC1A4A</t>
  </si>
  <si>
    <t>IVAN YAIR</t>
  </si>
  <si>
    <t>71042866</t>
  </si>
  <si>
    <t>862A19AAECF24ACC5B88422E86D54DA9</t>
  </si>
  <si>
    <t>JOSEFINA AMARANTA</t>
  </si>
  <si>
    <t>VITERI</t>
  </si>
  <si>
    <t>71042867</t>
  </si>
  <si>
    <t>B2A375D62E3F1AE3A1420E5A0EBD13DF</t>
  </si>
  <si>
    <t>VICTOR JOSUE</t>
  </si>
  <si>
    <t>GUILLEN</t>
  </si>
  <si>
    <t>71042868</t>
  </si>
  <si>
    <t>FF4AB7C3A367E824D294319FC1614D33</t>
  </si>
  <si>
    <t>CRISTINA ABIGAIL</t>
  </si>
  <si>
    <t>71042944</t>
  </si>
  <si>
    <t>FA6029618229CAC150C4C67E0024BAA3</t>
  </si>
  <si>
    <t>1401</t>
  </si>
  <si>
    <t>LETICIA ABIGAIL</t>
  </si>
  <si>
    <t>RETA</t>
  </si>
  <si>
    <t>3155.34</t>
  </si>
  <si>
    <t>71042945</t>
  </si>
  <si>
    <t>B2F254DEBA2F2C994745D8CD6CA30215</t>
  </si>
  <si>
    <t>MARTHA</t>
  </si>
  <si>
    <t>71042946</t>
  </si>
  <si>
    <t>8240C8378BA683816A3A594358F9F3BC</t>
  </si>
  <si>
    <t>IRVING YAIR</t>
  </si>
  <si>
    <t>71042947</t>
  </si>
  <si>
    <t>119D381234E328946E0E65E451281D45</t>
  </si>
  <si>
    <t>ISAAC MAXIMILIANO</t>
  </si>
  <si>
    <t>GOVEA</t>
  </si>
  <si>
    <t>9644</t>
  </si>
  <si>
    <t>8788.67</t>
  </si>
  <si>
    <t>71042948</t>
  </si>
  <si>
    <t>C9AAB8F7B931A04BC891318C049ABD2D</t>
  </si>
  <si>
    <t>71043008</t>
  </si>
  <si>
    <t>C79996FD6AFC351778543C6B25E471F7</t>
  </si>
  <si>
    <t>PERLA AMISHADAI</t>
  </si>
  <si>
    <t>71043009</t>
  </si>
  <si>
    <t>A1EA7922B2E966E3F8876104D8A811DE</t>
  </si>
  <si>
    <t>LUIS MISAEL</t>
  </si>
  <si>
    <t>TRISTAN</t>
  </si>
  <si>
    <t>71043010</t>
  </si>
  <si>
    <t>54D8E0B0A39FFD0428C2BF1BE9B1A811</t>
  </si>
  <si>
    <t>ARANTXA KELLY</t>
  </si>
  <si>
    <t>71043011</t>
  </si>
  <si>
    <t>7164A46BCA470EA05518AE3FEBF77CEB</t>
  </si>
  <si>
    <t>ISABEL</t>
  </si>
  <si>
    <t>APOLONIO</t>
  </si>
  <si>
    <t>71043012</t>
  </si>
  <si>
    <t>C6FEE902320C02D1F1ED8603CB179150</t>
  </si>
  <si>
    <t>ZINDY MARIBEL</t>
  </si>
  <si>
    <t>SANTOS</t>
  </si>
  <si>
    <t>71043024</t>
  </si>
  <si>
    <t>E4A3EBCF4B41FF7FC8067A8403B9CD79</t>
  </si>
  <si>
    <t>LUCERO DEL MAR</t>
  </si>
  <si>
    <t>4900.8</t>
  </si>
  <si>
    <t>71043025</t>
  </si>
  <si>
    <t>0E2142BE9D5D17C6B02D7350EA2EB05C</t>
  </si>
  <si>
    <t>DIANA ESTRELLA</t>
  </si>
  <si>
    <t>VALLE</t>
  </si>
  <si>
    <t>71043026</t>
  </si>
  <si>
    <t>95FB46016ACD2403EB327EFD97920A9C</t>
  </si>
  <si>
    <t>OLGUIN</t>
  </si>
  <si>
    <t>71043027</t>
  </si>
  <si>
    <t>F23A5CD478BD85F58C5EECEA5ADD988D</t>
  </si>
  <si>
    <t>ARTURO ISRAEL</t>
  </si>
  <si>
    <t>QUINTERO</t>
  </si>
  <si>
    <t>71043028</t>
  </si>
  <si>
    <t>CEFECB7DBB2E19144EE641EFD945C2E8</t>
  </si>
  <si>
    <t>JOSE OSCAR</t>
  </si>
  <si>
    <t>DANIEL</t>
  </si>
  <si>
    <t>71042544</t>
  </si>
  <si>
    <t>5087730AF25AD9E1670697488120EF31</t>
  </si>
  <si>
    <t>ROLANDO</t>
  </si>
  <si>
    <t>5523.14</t>
  </si>
  <si>
    <t>71042545</t>
  </si>
  <si>
    <t>0965C4A91277840D32995355A5142805</t>
  </si>
  <si>
    <t>OSCAR ADOLFO</t>
  </si>
  <si>
    <t>71042546</t>
  </si>
  <si>
    <t>33F7C2AF2A6942CED25FAAE57DF45D88</t>
  </si>
  <si>
    <t>LUCIA MARLENE</t>
  </si>
  <si>
    <t>71042547</t>
  </si>
  <si>
    <t>4863F64A51BD9C50F249C861C741FDDC</t>
  </si>
  <si>
    <t>BEATRIZ</t>
  </si>
  <si>
    <t>71042548</t>
  </si>
  <si>
    <t>42169653A0BB4F0194B966A34C91FF30</t>
  </si>
  <si>
    <t>EDITH ISABEL</t>
  </si>
  <si>
    <t>71042624</t>
  </si>
  <si>
    <t>D6B6BE3A91DCB038DFD966362BFF8547</t>
  </si>
  <si>
    <t>PAMELA</t>
  </si>
  <si>
    <t>71042625</t>
  </si>
  <si>
    <t>026F3C09D38BC54F3CEF3848D83D7BE4</t>
  </si>
  <si>
    <t>2627</t>
  </si>
  <si>
    <t>SUSANA</t>
  </si>
  <si>
    <t>TELLO</t>
  </si>
  <si>
    <t>12629.92</t>
  </si>
  <si>
    <t>11225.62</t>
  </si>
  <si>
    <t>71042626</t>
  </si>
  <si>
    <t>31896D8CAE1E6AFF724ACC63D9130E52</t>
  </si>
  <si>
    <t>CAJERO</t>
  </si>
  <si>
    <t>71042627</t>
  </si>
  <si>
    <t>57E22D797B51B2BD573E81ECB9B20373</t>
  </si>
  <si>
    <t>MESAKUE RAMON</t>
  </si>
  <si>
    <t>VALADEZ</t>
  </si>
  <si>
    <t>71042628</t>
  </si>
  <si>
    <t>14A427F0CD4DDAB571C215282BAA621B</t>
  </si>
  <si>
    <t>YULIA ESTEFANY</t>
  </si>
  <si>
    <t>CARDONA</t>
  </si>
  <si>
    <t>71042709</t>
  </si>
  <si>
    <t>05026A5D4A68D7C06E91A06B0A810584</t>
  </si>
  <si>
    <t>ERIKA DEL ROSARIO</t>
  </si>
  <si>
    <t>71042710</t>
  </si>
  <si>
    <t>085B1F886A282564F28B4649EAECF285</t>
  </si>
  <si>
    <t>71042711</t>
  </si>
  <si>
    <t>5303432A2D6AF37DAF86D7C4DB0EB6E0</t>
  </si>
  <si>
    <t>ZULY MARLENE</t>
  </si>
  <si>
    <t>71042712</t>
  </si>
  <si>
    <t>B6371130968486D13FF0EEB31C8991D3</t>
  </si>
  <si>
    <t>INES ALEJANDRA</t>
  </si>
  <si>
    <t>CORPUS</t>
  </si>
  <si>
    <t>3431.94</t>
  </si>
  <si>
    <t>71042713</t>
  </si>
  <si>
    <t>DD64C1F2C16D399422EF721981BBE5B0</t>
  </si>
  <si>
    <t>SANDINO</t>
  </si>
  <si>
    <t>71042789</t>
  </si>
  <si>
    <t>D639C4DCC0DF5DCD0FBA612502D87FD9</t>
  </si>
  <si>
    <t>ALMA LETICIA</t>
  </si>
  <si>
    <t>71042790</t>
  </si>
  <si>
    <t>D7DEABABA3183B8A03F30EA7FDC9BDC1</t>
  </si>
  <si>
    <t>CARMONA</t>
  </si>
  <si>
    <t>4650</t>
  </si>
  <si>
    <t>71042791</t>
  </si>
  <si>
    <t>7655D9A69733D5D0C78411BCA71A027A</t>
  </si>
  <si>
    <t>PERLA ARLETTH</t>
  </si>
  <si>
    <t>4693.04</t>
  </si>
  <si>
    <t>71042792</t>
  </si>
  <si>
    <t>FD263A0C85F512CB5F9BE094F3F04197</t>
  </si>
  <si>
    <t>JOEL IVAN</t>
  </si>
  <si>
    <t>PALENCIA</t>
  </si>
  <si>
    <t>71042793</t>
  </si>
  <si>
    <t>20814C148BF7091F99DBCA14DF4A2901</t>
  </si>
  <si>
    <t>IAN CARLOS</t>
  </si>
  <si>
    <t>71042869</t>
  </si>
  <si>
    <t>F178B48B3C60FC9F00BE4668D58D952B</t>
  </si>
  <si>
    <t>VELA</t>
  </si>
  <si>
    <t>20000</t>
  </si>
  <si>
    <t>26290.25</t>
  </si>
  <si>
    <t>71042870</t>
  </si>
  <si>
    <t>32AA4C2151C351891C9AE300A7BF6958</t>
  </si>
  <si>
    <t>HECTOR</t>
  </si>
  <si>
    <t>71042871</t>
  </si>
  <si>
    <t>2287B2556D1668D1E0073E17582AD2F8</t>
  </si>
  <si>
    <t>CITLALI JAZMIN</t>
  </si>
  <si>
    <t>LOA</t>
  </si>
  <si>
    <t>71042872</t>
  </si>
  <si>
    <t>A721F0ED3C73D89749D67296BA0C2E67</t>
  </si>
  <si>
    <t>FATIMA NALLELY</t>
  </si>
  <si>
    <t>AMARO</t>
  </si>
  <si>
    <t>71042873</t>
  </si>
  <si>
    <t>C8FF14161C0CEEE3ECA4242C5BB6D8AD</t>
  </si>
  <si>
    <t>6929.12</t>
  </si>
  <si>
    <t>6674.67</t>
  </si>
  <si>
    <t>71042949</t>
  </si>
  <si>
    <t>3FA1AB6FEC4F0C65A94BC4325D17E79B</t>
  </si>
  <si>
    <t>VIAINET JACQUELINE</t>
  </si>
  <si>
    <t>71042950</t>
  </si>
  <si>
    <t>F354BA17DB1A59F84AEA8E811CC7B9F4</t>
  </si>
  <si>
    <t>EDUARDO</t>
  </si>
  <si>
    <t>VALLI</t>
  </si>
  <si>
    <t>9381.86</t>
  </si>
  <si>
    <t>8568.48</t>
  </si>
  <si>
    <t>71042951</t>
  </si>
  <si>
    <t>1B6CADC80C44A7C2C3A8F888A1592F8F</t>
  </si>
  <si>
    <t>ALBERTINA</t>
  </si>
  <si>
    <t>71042952</t>
  </si>
  <si>
    <t>184026B34103428689F7465C6A05A2CA</t>
  </si>
  <si>
    <t>CELESTE GUADALUPE</t>
  </si>
  <si>
    <t>71042953</t>
  </si>
  <si>
    <t>2A976C8880525F6B2F9CD75E2C7372FF</t>
  </si>
  <si>
    <t>1202</t>
  </si>
  <si>
    <t>CANO</t>
  </si>
  <si>
    <t>71043013</t>
  </si>
  <si>
    <t>B66AA39FA76AF578ED9AC0319B62B4F5</t>
  </si>
  <si>
    <t>SUNG SOON</t>
  </si>
  <si>
    <t>CHANG</t>
  </si>
  <si>
    <t>71043014</t>
  </si>
  <si>
    <t>B02289C792CAB6B9BA31CB70E1F57C26</t>
  </si>
  <si>
    <t>TIERRABLANCA</t>
  </si>
  <si>
    <t>GIRON</t>
  </si>
  <si>
    <t>71043015</t>
  </si>
  <si>
    <t>3703807CB831061005BD913C5AFBC59F</t>
  </si>
  <si>
    <t>ELSA IMELDA</t>
  </si>
  <si>
    <t>71043016</t>
  </si>
  <si>
    <t>E2FD73B1A5E2A3529BD62E0D3D0665CB</t>
  </si>
  <si>
    <t>71043017</t>
  </si>
  <si>
    <t>2FD1CE8E54EC9F76FB02DBC199B7CCE9</t>
  </si>
  <si>
    <t>ARIADNA SURYA ESPERANZA</t>
  </si>
  <si>
    <t>BUCIO</t>
  </si>
  <si>
    <t>71043030</t>
  </si>
  <si>
    <t>18CA387683679AB7DF4692F76E778D9A</t>
  </si>
  <si>
    <t>JOSE ALBERTO</t>
  </si>
  <si>
    <t>BELTRAN</t>
  </si>
  <si>
    <t>BUSTOS</t>
  </si>
  <si>
    <t>71043031</t>
  </si>
  <si>
    <t>F65D8F6308A5ACF4952BBBF4F2BA8F6F</t>
  </si>
  <si>
    <t>SOFIA</t>
  </si>
  <si>
    <t>71043032</t>
  </si>
  <si>
    <t>7F43E2A43B06E044719EAA1E5499D9D9</t>
  </si>
  <si>
    <t>NANCY GUADALUPE</t>
  </si>
  <si>
    <t>71043033</t>
  </si>
  <si>
    <t>24F5F91E5C775AAD13EF0A1E1919EF97</t>
  </si>
  <si>
    <t>EDITH JUDITH</t>
  </si>
  <si>
    <t>71043029</t>
  </si>
  <si>
    <t>C2B9A6FF998A601A290B5AC939456357</t>
  </si>
  <si>
    <t>JANETH</t>
  </si>
  <si>
    <t>71042549</t>
  </si>
  <si>
    <t>32CD40239E90B3E5905D3AF50CDD0D78</t>
  </si>
  <si>
    <t>YESENIA GUADALUPE</t>
  </si>
  <si>
    <t>VELEZ</t>
  </si>
  <si>
    <t>71042550</t>
  </si>
  <si>
    <t>C3D01F16BEF80D4616B8F5113B29E045</t>
  </si>
  <si>
    <t>ARNOLD ERIK</t>
  </si>
  <si>
    <t>71042551</t>
  </si>
  <si>
    <t>8B0C45F2B7D0EA702427B3DE7F82F199</t>
  </si>
  <si>
    <t>YESSENIA CAROLINA</t>
  </si>
  <si>
    <t>71042552</t>
  </si>
  <si>
    <t>CB50F8564459810BC8B2031AE107483B</t>
  </si>
  <si>
    <t>ARTURO</t>
  </si>
  <si>
    <t>71042553</t>
  </si>
  <si>
    <t>7084B868D711FCD1C6014A2A9E29E4B9</t>
  </si>
  <si>
    <t>KATIA ELENA</t>
  </si>
  <si>
    <t>71042629</t>
  </si>
  <si>
    <t>7D86F8AED16E1C8105C17C0B92628909</t>
  </si>
  <si>
    <t>ANGELA PATRICIA</t>
  </si>
  <si>
    <t>71042630</t>
  </si>
  <si>
    <t>333503ED68FD213F4623ACBA72AFC6BF</t>
  </si>
  <si>
    <t>71042631</t>
  </si>
  <si>
    <t>BF413C95E20251D2AF31AA97F99F6474</t>
  </si>
  <si>
    <t>ANAKAREN</t>
  </si>
  <si>
    <t>ISAIS</t>
  </si>
  <si>
    <t>71042632</t>
  </si>
  <si>
    <t>3E8D8E734A7B6E69D60654949D19688F</t>
  </si>
  <si>
    <t>CURIEL</t>
  </si>
  <si>
    <t>71042633</t>
  </si>
  <si>
    <t>620621D244BC8325CE33841975973E4F</t>
  </si>
  <si>
    <t>GABRIELA ALEJANDRA</t>
  </si>
  <si>
    <t>2917.52</t>
  </si>
  <si>
    <t>3163.33</t>
  </si>
  <si>
    <t>71043191</t>
  </si>
  <si>
    <t>0CAE313EF58A8F5B1CE6CF345C08B9DB</t>
  </si>
  <si>
    <t>1458.76</t>
  </si>
  <si>
    <t>71043192</t>
  </si>
  <si>
    <t>9D7F0603C9765B5FE6150073D818C54A</t>
  </si>
  <si>
    <t>9481.94</t>
  </si>
  <si>
    <t>8652.54</t>
  </si>
  <si>
    <t>71043193</t>
  </si>
  <si>
    <t>04542E5A143E5D4912A4C232E73B2B9D</t>
  </si>
  <si>
    <t>1823.46</t>
  </si>
  <si>
    <t>71043194</t>
  </si>
  <si>
    <t>8853705EA5D40D5B2FF692605F8E858F</t>
  </si>
  <si>
    <t>ANGEL JOAQUIN</t>
  </si>
  <si>
    <t>HEREDIA</t>
  </si>
  <si>
    <t>5470.36</t>
  </si>
  <si>
    <t>5415.71</t>
  </si>
  <si>
    <t>71043201</t>
  </si>
  <si>
    <t>9445218F4E21D1C5AD23AD309D3D58BE</t>
  </si>
  <si>
    <t>LINA GUADALUPE</t>
  </si>
  <si>
    <t>SIERRA</t>
  </si>
  <si>
    <t>71043202</t>
  </si>
  <si>
    <t>5F358A564C161E9D59E643EA4AFBB470</t>
  </si>
  <si>
    <t>5325.26</t>
  </si>
  <si>
    <t>5316.64</t>
  </si>
  <si>
    <t>71043203</t>
  </si>
  <si>
    <t>E55BBEAA96481DA3C8174AC90B64F913</t>
  </si>
  <si>
    <t>2610</t>
  </si>
  <si>
    <t>JOSE LUIS</t>
  </si>
  <si>
    <t>71043204</t>
  </si>
  <si>
    <t>C59720E55C9ACCDFF3F19401C58039B5</t>
  </si>
  <si>
    <t>CEYLA MAYELA</t>
  </si>
  <si>
    <t>7293.8</t>
  </si>
  <si>
    <t>6963.74</t>
  </si>
  <si>
    <t>71043200</t>
  </si>
  <si>
    <t>1A1C47C39D938F2EEB946C1705C63919</t>
  </si>
  <si>
    <t>IRMA CECILIA</t>
  </si>
  <si>
    <t>RICO</t>
  </si>
  <si>
    <t>71043205</t>
  </si>
  <si>
    <t>0E6DE34DEDFDB2521F7351D9A52941F6</t>
  </si>
  <si>
    <t>71043208</t>
  </si>
  <si>
    <t>B71CBA0E8D2E6E359589F299125FD20E</t>
  </si>
  <si>
    <t>VALERIA</t>
  </si>
  <si>
    <t>71043206</t>
  </si>
  <si>
    <t>0AAA687A1328B11820FCD543C12CC067</t>
  </si>
  <si>
    <t>TIARE GUADALUPE</t>
  </si>
  <si>
    <t>GAYTAN</t>
  </si>
  <si>
    <t>71043207</t>
  </si>
  <si>
    <t>7CE1B42E95BF71865BFFBD17A30E9983</t>
  </si>
  <si>
    <t>CIENFUEGOS</t>
  </si>
  <si>
    <t>71043209</t>
  </si>
  <si>
    <t>3F053A300AAA4563B1DE48CA6F4D2DFF</t>
  </si>
  <si>
    <t>MARIA CRISTINA</t>
  </si>
  <si>
    <t>71043214</t>
  </si>
  <si>
    <t>CA9B7A20E470CD26849D77A30B2FBF7D</t>
  </si>
  <si>
    <t>MARIA DE LOS ANGELES</t>
  </si>
  <si>
    <t>ALDANA</t>
  </si>
  <si>
    <t>SIGOÑA</t>
  </si>
  <si>
    <t>10153.32</t>
  </si>
  <si>
    <t>9214.15</t>
  </si>
  <si>
    <t>71043215</t>
  </si>
  <si>
    <t>81C7A3810CAD7E36E42DB2D77E238C9B</t>
  </si>
  <si>
    <t>ROGELIO ALEXIS</t>
  </si>
  <si>
    <t>71043216</t>
  </si>
  <si>
    <t>A4F9496308053EF7497FB12ACE3133CC</t>
  </si>
  <si>
    <t>VELIA ALICIA</t>
  </si>
  <si>
    <t>71043217</t>
  </si>
  <si>
    <t>E1ACC2B9FD4CFE16DCE0B0C866C48713</t>
  </si>
  <si>
    <t>ROBERTO IVAN</t>
  </si>
  <si>
    <t>3955.9</t>
  </si>
  <si>
    <t>4111.1</t>
  </si>
  <si>
    <t>71043218</t>
  </si>
  <si>
    <t>862F1F5B0EE0E98E2D758FA30F47B373</t>
  </si>
  <si>
    <t>GAMERO</t>
  </si>
  <si>
    <t>4303.5</t>
  </si>
  <si>
    <t>4436.45</t>
  </si>
  <si>
    <t>71043162</t>
  </si>
  <si>
    <t>7664A9ADA2DC9C998803FA367071D3E5</t>
  </si>
  <si>
    <t>JOSE BERNARDINO</t>
  </si>
  <si>
    <t>TENORIO</t>
  </si>
  <si>
    <t>5835.04</t>
  </si>
  <si>
    <t>5740.72</t>
  </si>
  <si>
    <t>71043163</t>
  </si>
  <si>
    <t>6A01D4089E225B4AAD719FCCFE19F698</t>
  </si>
  <si>
    <t>GUADALUPE</t>
  </si>
  <si>
    <t>CARRANZA</t>
  </si>
  <si>
    <t>MONTALVAN</t>
  </si>
  <si>
    <t>71043164</t>
  </si>
  <si>
    <t>1AEDE0B5DBBA1F7FCBA48B04A05B32CA</t>
  </si>
  <si>
    <t>RAQUEL</t>
  </si>
  <si>
    <t>7658.5</t>
  </si>
  <si>
    <t>7071.15</t>
  </si>
  <si>
    <t>71043165</t>
  </si>
  <si>
    <t>7B72522ECBFE7E7597E35215F487D6C2</t>
  </si>
  <si>
    <t>ESTER</t>
  </si>
  <si>
    <t>71043166</t>
  </si>
  <si>
    <t>025B9798A9120C3BCB8E385DBA0B3B5F</t>
  </si>
  <si>
    <t>1094.08</t>
  </si>
  <si>
    <t>71043172</t>
  </si>
  <si>
    <t>75A8ACB74270237ED37B1D0F813A9DE4</t>
  </si>
  <si>
    <t>71043173</t>
  </si>
  <si>
    <t>46879E65A8750E5EDBB439D159AA41EE</t>
  </si>
  <si>
    <t>WILLIAMS ARTURO</t>
  </si>
  <si>
    <t>4011.6</t>
  </si>
  <si>
    <t>4163.23</t>
  </si>
  <si>
    <t>71043174</t>
  </si>
  <si>
    <t>47BCCD1DB1D1438AE99B8AA6FF929793</t>
  </si>
  <si>
    <t>1201</t>
  </si>
  <si>
    <t>PATRICIA</t>
  </si>
  <si>
    <t>71043185</t>
  </si>
  <si>
    <t>16AB762B9D64E05BB1DE18ADBD97CBF3</t>
  </si>
  <si>
    <t>2625</t>
  </si>
  <si>
    <t>EDNA DENYSSE</t>
  </si>
  <si>
    <t>71043186</t>
  </si>
  <si>
    <t>1E655B6E90E798A9DA2E5677CC30733D</t>
  </si>
  <si>
    <t>IDRISSA</t>
  </si>
  <si>
    <t>SANGARE</t>
  </si>
  <si>
    <t>911.73</t>
  </si>
  <si>
    <t>71043211</t>
  </si>
  <si>
    <t>0C42B69F6EDA04E27659C232FCB263D0</t>
  </si>
  <si>
    <t>MIRIAM ALEJANDRA</t>
  </si>
  <si>
    <t>71043210</t>
  </si>
  <si>
    <t>8B6FB46C4FFC4BF2C4A42E24DE9145A3</t>
  </si>
  <si>
    <t>JERSON ALDAIR</t>
  </si>
  <si>
    <t>71043212</t>
  </si>
  <si>
    <t>D4C8C79E89C74B0794AD0FA0BDE35B68</t>
  </si>
  <si>
    <t>2325</t>
  </si>
  <si>
    <t>JOSE DOMINGO</t>
  </si>
  <si>
    <t>71043213</t>
  </si>
  <si>
    <t>1524F998A450F6E87735C7DBF2B87EAE</t>
  </si>
  <si>
    <t>YAZMIN GUADALUPE</t>
  </si>
  <si>
    <t>71043219</t>
  </si>
  <si>
    <t>ED8381C1D150F36401CD80E4749EEA0F</t>
  </si>
  <si>
    <t>EDUARDO IVAN</t>
  </si>
  <si>
    <t>5652.7</t>
  </si>
  <si>
    <t>5578.21</t>
  </si>
  <si>
    <t>71043220</t>
  </si>
  <si>
    <t>4D877E3F8F5401EF099AEAFAD3646A20</t>
  </si>
  <si>
    <t>KARLA ISABEL</t>
  </si>
  <si>
    <t>SAAVEDRA</t>
  </si>
  <si>
    <t>71043221</t>
  </si>
  <si>
    <t>87BA499883F32B0C1B327405D0AE4EB4</t>
  </si>
  <si>
    <t>ANGEL DANIEL</t>
  </si>
  <si>
    <t>8752.56</t>
  </si>
  <si>
    <t>8039.86</t>
  </si>
  <si>
    <t>71043222</t>
  </si>
  <si>
    <t>0F934015F81016754BFFD5E01F5BACF3</t>
  </si>
  <si>
    <t>ELSA LORENA</t>
  </si>
  <si>
    <t>71043223</t>
  </si>
  <si>
    <t>762A40DD8DB370BFDEFCF7D4F43D3D80</t>
  </si>
  <si>
    <t>10211.32</t>
  </si>
  <si>
    <t>9261.76</t>
  </si>
  <si>
    <t>71043167</t>
  </si>
  <si>
    <t>D33C8EB88F3FC2E2FCB5FA89A17E2053</t>
  </si>
  <si>
    <t>FATIMA TANAHI</t>
  </si>
  <si>
    <t>71043168</t>
  </si>
  <si>
    <t>AB9F34FFF4EB3C27BED93A4DAE59B5B3</t>
  </si>
  <si>
    <t>ORIHUELA</t>
  </si>
  <si>
    <t>71043169</t>
  </si>
  <si>
    <t>655D85261FFC13CA3DDB5E6454078D82</t>
  </si>
  <si>
    <t>LEONARDO DANIEL</t>
  </si>
  <si>
    <t>9117.26</t>
  </si>
  <si>
    <t>8346.21</t>
  </si>
  <si>
    <t>71043170</t>
  </si>
  <si>
    <t>E4B2F2EAD011D2BD7918302AF40B5FF7</t>
  </si>
  <si>
    <t>VICTOR MANUEL</t>
  </si>
  <si>
    <t>AGUIÑAGA</t>
  </si>
  <si>
    <t>3282.22</t>
  </si>
  <si>
    <t>3504.69</t>
  </si>
  <si>
    <t>71043171</t>
  </si>
  <si>
    <t>5B281CC7F75E577F4DC73A50C3CF86F7</t>
  </si>
  <si>
    <t>BEATRIZ ALEJANDRA</t>
  </si>
  <si>
    <t>71043175</t>
  </si>
  <si>
    <t>AC2C14275C03D3E39B4A01E20F2301E1</t>
  </si>
  <si>
    <t>EMILIO ATILANO</t>
  </si>
  <si>
    <t>71043176</t>
  </si>
  <si>
    <t>0154DA6E0D26740F950F5FEA5F0CAC9D</t>
  </si>
  <si>
    <t>JESUS ANTONIO</t>
  </si>
  <si>
    <t>10940.7</t>
  </si>
  <si>
    <t>9860.44</t>
  </si>
  <si>
    <t>71043177</t>
  </si>
  <si>
    <t>D067EC00A57A329F04D8823B96FCBDEF</t>
  </si>
  <si>
    <t>2603</t>
  </si>
  <si>
    <t>71043178</t>
  </si>
  <si>
    <t>F43946110970062206138087E0F64252</t>
  </si>
  <si>
    <t>PAOLA CAROLINA</t>
  </si>
  <si>
    <t>71043179</t>
  </si>
  <si>
    <t>BE49E09E09F73DAEF56839E8D73AA993</t>
  </si>
  <si>
    <t>MARCELA RUBI</t>
  </si>
  <si>
    <t>71043180</t>
  </si>
  <si>
    <t>D7E8FFC780CC95A0B1343FDEE99750B9</t>
  </si>
  <si>
    <t>NORBERTO</t>
  </si>
  <si>
    <t>71043181</t>
  </si>
  <si>
    <t>4D2B5F527AF840F11DEA0EEC5E8B7C7B</t>
  </si>
  <si>
    <t>ISRAEL</t>
  </si>
  <si>
    <t>71043182</t>
  </si>
  <si>
    <t>10CF3299FBBDB8308D49F6B474CB004D</t>
  </si>
  <si>
    <t>71043183</t>
  </si>
  <si>
    <t>DE835615FAB9FF819840E44F8750B89E</t>
  </si>
  <si>
    <t>FRANCIS IVONEE</t>
  </si>
  <si>
    <t>71043184</t>
  </si>
  <si>
    <t>0F85C260493865357FDC7301903EAF4B</t>
  </si>
  <si>
    <t>ABINADI</t>
  </si>
  <si>
    <t>71043187</t>
  </si>
  <si>
    <t>48B88428B2BADC88D909EDD33E420CEE</t>
  </si>
  <si>
    <t>EFRAIN</t>
  </si>
  <si>
    <t>71043188</t>
  </si>
  <si>
    <t>3587E794D1D1F326D674353CEF267B57</t>
  </si>
  <si>
    <t>CYNTHIA BERENICE</t>
  </si>
  <si>
    <t>3646.9</t>
  </si>
  <si>
    <t>3821.87</t>
  </si>
  <si>
    <t>71043189</t>
  </si>
  <si>
    <t>3543C0F95718740CC8D4C8222BBD5709</t>
  </si>
  <si>
    <t>CLARIVEL ELIZABETH</t>
  </si>
  <si>
    <t>1977.96</t>
  </si>
  <si>
    <t>71043190</t>
  </si>
  <si>
    <t>771FF03D4583E168F344FD89CC7E2667</t>
  </si>
  <si>
    <t>LUIS ALEXANDER</t>
  </si>
  <si>
    <t>PENICHE</t>
  </si>
  <si>
    <t>2188.14</t>
  </si>
  <si>
    <t>71043195</t>
  </si>
  <si>
    <t>09E67B9A3BF6A7F9292C046133CBADEF</t>
  </si>
  <si>
    <t>KATIA LIZETH</t>
  </si>
  <si>
    <t>71043196</t>
  </si>
  <si>
    <t>784029AC0858983A21329D3C6B002452</t>
  </si>
  <si>
    <t>HAM</t>
  </si>
  <si>
    <t>DUEÑAS</t>
  </si>
  <si>
    <t>3504.68</t>
  </si>
  <si>
    <t>71043197</t>
  </si>
  <si>
    <t>14A57590EE65300FFFA06140DCC6EE07</t>
  </si>
  <si>
    <t>SERGIO OMAR</t>
  </si>
  <si>
    <t>11305.4</t>
  </si>
  <si>
    <t>10159.78</t>
  </si>
  <si>
    <t>71043198</t>
  </si>
  <si>
    <t>76E4DBFAC2DEB4431CBBBD6E8BEE947A</t>
  </si>
  <si>
    <t>JUANITA DENISS</t>
  </si>
  <si>
    <t>4923.32</t>
  </si>
  <si>
    <t>4479.45</t>
  </si>
  <si>
    <t>71043199</t>
  </si>
  <si>
    <t>4FF01DA6D4718379EDE1BD6D7C9C10AD</t>
  </si>
  <si>
    <t>JUAN ANDRES</t>
  </si>
  <si>
    <t>71042525</t>
  </si>
  <si>
    <t>517946BCFB5F90B48732C67377551DC5</t>
  </si>
  <si>
    <t>ENEIDA AMAIRAMI</t>
  </si>
  <si>
    <t>HOLGUIN</t>
  </si>
  <si>
    <t>71042526</t>
  </si>
  <si>
    <t>A7798D990CDB91258D5162D011E61880</t>
  </si>
  <si>
    <t>ANA NAYELLI</t>
  </si>
  <si>
    <t>71042527</t>
  </si>
  <si>
    <t>FAEE667B48D9A72B124CDE2A7604D22A</t>
  </si>
  <si>
    <t>15242.4</t>
  </si>
  <si>
    <t>13280.08</t>
  </si>
  <si>
    <t>71042528</t>
  </si>
  <si>
    <t>8939A8D8B26621883B9AE5D1039CED79</t>
  </si>
  <si>
    <t>71042524</t>
  </si>
  <si>
    <t>AB77F62F6A3F4C3B213C6D93ED663BC2</t>
  </si>
  <si>
    <t>YARAYMI</t>
  </si>
  <si>
    <t>12256.72</t>
  </si>
  <si>
    <t>10932.14</t>
  </si>
  <si>
    <t>71042509</t>
  </si>
  <si>
    <t>6D982EC378D967F1B84E3F4902681F62</t>
  </si>
  <si>
    <t>XIOMARA NAVIL</t>
  </si>
  <si>
    <t>71042510</t>
  </si>
  <si>
    <t>52658E6B8B4A9EA1ADC61334C342AD43</t>
  </si>
  <si>
    <t>OLIVO</t>
  </si>
  <si>
    <t>71042511</t>
  </si>
  <si>
    <t>ACF3A99F34FC33BEC993B8ED6D282493</t>
  </si>
  <si>
    <t>71042512</t>
  </si>
  <si>
    <t>EA950AD445A58FE463BC95242AEB4107</t>
  </si>
  <si>
    <t>LIZETH</t>
  </si>
  <si>
    <t>71042513</t>
  </si>
  <si>
    <t>96A782FFDCFF4807CEA4DBCAFA750C13</t>
  </si>
  <si>
    <t>NALLELY ANAKAREN</t>
  </si>
  <si>
    <t>RINCON</t>
  </si>
  <si>
    <t>LOERA</t>
  </si>
  <si>
    <t>7279.48</t>
  </si>
  <si>
    <t>71042514</t>
  </si>
  <si>
    <t>F90C95039487C34F443D321A25F94F26</t>
  </si>
  <si>
    <t>KORAIMA YARITZA</t>
  </si>
  <si>
    <t>71042515</t>
  </si>
  <si>
    <t>23811E9BA7E7DF8BBF51710610894839</t>
  </si>
  <si>
    <t>ROSA LAURA</t>
  </si>
  <si>
    <t>71042516</t>
  </si>
  <si>
    <t>70B0FA07EDEF6F26C4037A0F9A54F41E</t>
  </si>
  <si>
    <t>MADIA JUDIT</t>
  </si>
  <si>
    <t>71042517</t>
  </si>
  <si>
    <t>323AE5ABF5AE770D93E8B21BC3EE5525</t>
  </si>
  <si>
    <t>ABIGAIL BETSABE</t>
  </si>
  <si>
    <t>DE LA CERDA</t>
  </si>
  <si>
    <t>71042518</t>
  </si>
  <si>
    <t>E2027F92C6A8D6D74D1492B45DBA3878</t>
  </si>
  <si>
    <t>11510.3</t>
  </si>
  <si>
    <t>10327.96</t>
  </si>
  <si>
    <t>71042519</t>
  </si>
  <si>
    <t>5240B260D6D55B06B158BFD6DB35F125</t>
  </si>
  <si>
    <t>MELINA ANGELICA</t>
  </si>
  <si>
    <t>71042520</t>
  </si>
  <si>
    <t>42B91DB24C473DB96C77C14D8E7E54A0</t>
  </si>
  <si>
    <t>EGLAIM</t>
  </si>
  <si>
    <t>71042521</t>
  </si>
  <si>
    <t>E0CE4C6F94BB2EC39ACD1E3DF53343CB</t>
  </si>
  <si>
    <t>MAGDALENA GUADALUPE</t>
  </si>
  <si>
    <t>71042522</t>
  </si>
  <si>
    <t>48A2121DECB58C5C075F6EC9F13E810F</t>
  </si>
  <si>
    <t>DAMARIS</t>
  </si>
  <si>
    <t>6531.29</t>
  </si>
  <si>
    <t>71042523</t>
  </si>
  <si>
    <t>8628393C34179C4A59422B999C022DBD</t>
  </si>
  <si>
    <t>MARIEL ELIZABETH</t>
  </si>
  <si>
    <t>5441.1</t>
  </si>
  <si>
    <t>5389.64</t>
  </si>
  <si>
    <t>71043785</t>
  </si>
  <si>
    <t>59285C73F31EC425E5D1A14F9311C99E</t>
  </si>
  <si>
    <t>BRENDA LILIANA</t>
  </si>
  <si>
    <t>1848.3</t>
  </si>
  <si>
    <t>1934.2</t>
  </si>
  <si>
    <t>71043786</t>
  </si>
  <si>
    <t>1EEE1116CDED4BAE6AF4C607FFB2ECEF</t>
  </si>
  <si>
    <t>5432.39</t>
  </si>
  <si>
    <t>71043787</t>
  </si>
  <si>
    <t>CCE8FAD6C4178095F0E8966B7313731F</t>
  </si>
  <si>
    <t>ROSALAURA VIRGINIA</t>
  </si>
  <si>
    <t>10153.2</t>
  </si>
  <si>
    <t>9214.06</t>
  </si>
  <si>
    <t>71043788</t>
  </si>
  <si>
    <t>0B2EB3DC9E4029848A06F3E74E04BFE1</t>
  </si>
  <si>
    <t>SARA DANIELA</t>
  </si>
  <si>
    <t>AMEZQUITA</t>
  </si>
  <si>
    <t>6093.9</t>
  </si>
  <si>
    <t>5971.42</t>
  </si>
  <si>
    <t>71043789</t>
  </si>
  <si>
    <t>B9E2B843716E4D1F18CC43D0B49CA804</t>
  </si>
  <si>
    <t>JOSE JUAN</t>
  </si>
  <si>
    <t>ARBALLO</t>
  </si>
  <si>
    <t>1536.84</t>
  </si>
  <si>
    <t>71043289</t>
  </si>
  <si>
    <t>058193057A7CDD1FCB18BFA26C251630</t>
  </si>
  <si>
    <t>MANUEL</t>
  </si>
  <si>
    <t>3585.96</t>
  </si>
  <si>
    <t>3764.83</t>
  </si>
  <si>
    <t>71043290</t>
  </si>
  <si>
    <t>601E8346B54EB644008E567B3A76ECA4</t>
  </si>
  <si>
    <t>SAUL ANDRES</t>
  </si>
  <si>
    <t>4098.24</t>
  </si>
  <si>
    <t>4244.33</t>
  </si>
  <si>
    <t>71043291</t>
  </si>
  <si>
    <t>8A20D7ABC218B36667ABC73B97BD7B77</t>
  </si>
  <si>
    <t>MARIO ENRIQUE</t>
  </si>
  <si>
    <t>3842.1</t>
  </si>
  <si>
    <t>4004.58</t>
  </si>
  <si>
    <t>71043292</t>
  </si>
  <si>
    <t>B156FADBF57E7D9EFCE145993D96B39F</t>
  </si>
  <si>
    <t>MARIA DIANA</t>
  </si>
  <si>
    <t>5122.8</t>
  </si>
  <si>
    <t>5136.21</t>
  </si>
  <si>
    <t>71043293</t>
  </si>
  <si>
    <t>F419845CF00CC542F7471A6434099D35</t>
  </si>
  <si>
    <t>OSCAR JORVAN</t>
  </si>
  <si>
    <t>7264.81</t>
  </si>
  <si>
    <t>10502.6</t>
  </si>
  <si>
    <t>71043369</t>
  </si>
  <si>
    <t>AE58171C696C58624E71788F4631001D</t>
  </si>
  <si>
    <t>ROCIO LIZBETH</t>
  </si>
  <si>
    <t>5250</t>
  </si>
  <si>
    <t>4749.35</t>
  </si>
  <si>
    <t>71043370</t>
  </si>
  <si>
    <t>38C52F9F61987D9E7410E65DF09097CE</t>
  </si>
  <si>
    <t>GEMA ESMERALDA</t>
  </si>
  <si>
    <t>OROS</t>
  </si>
  <si>
    <t>71043371</t>
  </si>
  <si>
    <t>CDA8C7CB1788AC57187D7496AFCBA8CF</t>
  </si>
  <si>
    <t>10153.27</t>
  </si>
  <si>
    <t>8528.29</t>
  </si>
  <si>
    <t>71043372</t>
  </si>
  <si>
    <t>DB35E11DA166C793B2A653FCACD27B4F</t>
  </si>
  <si>
    <t>8161.63</t>
  </si>
  <si>
    <t>7693.13</t>
  </si>
  <si>
    <t>71043373</t>
  </si>
  <si>
    <t>BDE8AD25B3B0976F5F66B7E66C53E7D8</t>
  </si>
  <si>
    <t>GIOVANNA YAZMIN</t>
  </si>
  <si>
    <t>MULLER</t>
  </si>
  <si>
    <t>71043454</t>
  </si>
  <si>
    <t>10AFF5A9A7236E6CCF7C0D881A3BC744</t>
  </si>
  <si>
    <t>MANJARREZ</t>
  </si>
  <si>
    <t>71043455</t>
  </si>
  <si>
    <t>2FB6030157AC4B4DBADD6842FB06B830</t>
  </si>
  <si>
    <t>2636</t>
  </si>
  <si>
    <t>CHRISTIAN VIRGINIA</t>
  </si>
  <si>
    <t>BERLANGA</t>
  </si>
  <si>
    <t>10134.52</t>
  </si>
  <si>
    <t>9198.72</t>
  </si>
  <si>
    <t>71043456</t>
  </si>
  <si>
    <t>F306B5599BA26A4944DA52BCBBF75285</t>
  </si>
  <si>
    <t>FRANCISCO FILIBERTO</t>
  </si>
  <si>
    <t>FABELA</t>
  </si>
  <si>
    <t>BLAS</t>
  </si>
  <si>
    <t>71043457</t>
  </si>
  <si>
    <t>608A98520E49BD930948206C6FE749E3</t>
  </si>
  <si>
    <t>AMALIA GUADALUPE</t>
  </si>
  <si>
    <t>71043458</t>
  </si>
  <si>
    <t>71EFED76F303D6A75AD74407FA357C95</t>
  </si>
  <si>
    <t>DIANA NATALIA</t>
  </si>
  <si>
    <t>71043475</t>
  </si>
  <si>
    <t>F8D136883AFCFB9E3EC3D59D52AEFF3A</t>
  </si>
  <si>
    <t>SEGURA</t>
  </si>
  <si>
    <t>3696.6</t>
  </si>
  <si>
    <t>3891.52</t>
  </si>
  <si>
    <t>71043474</t>
  </si>
  <si>
    <t>63CE8AC7CEAB11E78ADB447E274B1641</t>
  </si>
  <si>
    <t>MANUEL ROLANDO</t>
  </si>
  <si>
    <t>71043476</t>
  </si>
  <si>
    <t>C93FBB449F2D2BAD48C23BED7E756C00</t>
  </si>
  <si>
    <t>ABEL GUADALUPE</t>
  </si>
  <si>
    <t>71043552</t>
  </si>
  <si>
    <t>D4C05AE4A2439162A2B6BB1DDBB871AD</t>
  </si>
  <si>
    <t>ALBA</t>
  </si>
  <si>
    <t>71043553</t>
  </si>
  <si>
    <t>4AC5DB7F2A7B97A751FDACBF38A0FBA0</t>
  </si>
  <si>
    <t>GLADYS NOHEMI</t>
  </si>
  <si>
    <t>MONSIVAIS</t>
  </si>
  <si>
    <t>71043554</t>
  </si>
  <si>
    <t>B6370F535892A1164EA7476475BA5AA0</t>
  </si>
  <si>
    <t>MARIA GORETTI</t>
  </si>
  <si>
    <t>71043555</t>
  </si>
  <si>
    <t>B9A0689FC2DA29189C33DDF0E1C69EE6</t>
  </si>
  <si>
    <t>YULIANA</t>
  </si>
  <si>
    <t>5614.14</t>
  </si>
  <si>
    <t>71043556</t>
  </si>
  <si>
    <t>7DDCD6F8996EE0D1F7C9E5DD05CA6AEC</t>
  </si>
  <si>
    <t>71043632</t>
  </si>
  <si>
    <t>B4B219292404F3F596DC098AD1971D20</t>
  </si>
  <si>
    <t>ILEANA ELIZABETH</t>
  </si>
  <si>
    <t>9291.04</t>
  </si>
  <si>
    <t>71043633</t>
  </si>
  <si>
    <t>795B404F4B093754EB6C3F189BF885E9</t>
  </si>
  <si>
    <t>ABRIL AZUCENA</t>
  </si>
  <si>
    <t>9368.02</t>
  </si>
  <si>
    <t>71043634</t>
  </si>
  <si>
    <t>F9818B023B12D23D06BB74063A86AF6C</t>
  </si>
  <si>
    <t>KARLA IRENE</t>
  </si>
  <si>
    <t>71043635</t>
  </si>
  <si>
    <t>E2EB4C3BFD81E823E0375592B05466AE</t>
  </si>
  <si>
    <t>IVAN SERGIO</t>
  </si>
  <si>
    <t>BARRAGAN</t>
  </si>
  <si>
    <t>8340.14</t>
  </si>
  <si>
    <t>7678.64</t>
  </si>
  <si>
    <t>71043636</t>
  </si>
  <si>
    <t>71A3E73FF6FC5F831578694714F3E368</t>
  </si>
  <si>
    <t>EMMA DENNIS</t>
  </si>
  <si>
    <t>5529.4</t>
  </si>
  <si>
    <t>71043705</t>
  </si>
  <si>
    <t>EAA475B72F989C4BD0EC7DC0AA83C1DF</t>
  </si>
  <si>
    <t>ROCIO ESMERALDA</t>
  </si>
  <si>
    <t>71043706</t>
  </si>
  <si>
    <t>E89B67607B39D179C14062C4CC61206A</t>
  </si>
  <si>
    <t>MARIA TERESA</t>
  </si>
  <si>
    <t>71043707</t>
  </si>
  <si>
    <t>431569AB81984290DA20D98F3EBA27A4</t>
  </si>
  <si>
    <t>OLIVIA MARICRUZ</t>
  </si>
  <si>
    <t>PIEDRA</t>
  </si>
  <si>
    <t>71043708</t>
  </si>
  <si>
    <t>708988082E43E19D479916FCCB79EE47</t>
  </si>
  <si>
    <t>PERLA YULIANA</t>
  </si>
  <si>
    <t>5509.88</t>
  </si>
  <si>
    <t>71043709</t>
  </si>
  <si>
    <t>75982B91676008F45B03AF255FF0BE86</t>
  </si>
  <si>
    <t>LIZZET</t>
  </si>
  <si>
    <t>71043790</t>
  </si>
  <si>
    <t>16619DDFDEB29E9FDFC22247FF3C3F76</t>
  </si>
  <si>
    <t>ANA SOFIA</t>
  </si>
  <si>
    <t>71043791</t>
  </si>
  <si>
    <t>697C9D05602C33696CE16D82A2234C25</t>
  </si>
  <si>
    <t>LUIS ANTONIO</t>
  </si>
  <si>
    <t>71043792</t>
  </si>
  <si>
    <t>92821BC341DBF8E1295FB1CB1A4573E1</t>
  </si>
  <si>
    <t>ALICIA SELENE</t>
  </si>
  <si>
    <t>71043793</t>
  </si>
  <si>
    <t>3065D4E8ACBA53B6FCF5D2F096772D16</t>
  </si>
  <si>
    <t>GLADYS EUNICE</t>
  </si>
  <si>
    <t>71043794</t>
  </si>
  <si>
    <t>444BABAF8DD4A33C879AD9C4CD748CD4</t>
  </si>
  <si>
    <t>71043294</t>
  </si>
  <si>
    <t>651416302AD12319F6FBAE2C5F0E6987</t>
  </si>
  <si>
    <t>EDWAR YERALDO</t>
  </si>
  <si>
    <t>5164.02</t>
  </si>
  <si>
    <t>71043295</t>
  </si>
  <si>
    <t>F5C9F17AD6C80789C9DEB978C196EE59</t>
  </si>
  <si>
    <t>MIZHAEL HAMLET</t>
  </si>
  <si>
    <t>7842.51</t>
  </si>
  <si>
    <t>71043296</t>
  </si>
  <si>
    <t>B0E8B5B005F34483C719DB58E1D12F58</t>
  </si>
  <si>
    <t>JENIFER ANDREA</t>
  </si>
  <si>
    <t>VILLASEÑOR</t>
  </si>
  <si>
    <t>71043297</t>
  </si>
  <si>
    <t>830841B12ABFB063FD476897992371D2</t>
  </si>
  <si>
    <t>KARLA KARINA</t>
  </si>
  <si>
    <t>71043298</t>
  </si>
  <si>
    <t>1DE37D2A50C9F6BE00B244C67ED5620C</t>
  </si>
  <si>
    <t>ESMERALDA</t>
  </si>
  <si>
    <t>POZOS</t>
  </si>
  <si>
    <t>11170.57</t>
  </si>
  <si>
    <t>9954.56</t>
  </si>
  <si>
    <t>71043374</t>
  </si>
  <si>
    <t>8BDC10EE2067D835FC6185F405E7562F</t>
  </si>
  <si>
    <t>GRISELDA JANETT</t>
  </si>
  <si>
    <t>8488.03</t>
  </si>
  <si>
    <t>8054.75</t>
  </si>
  <si>
    <t>71043375</t>
  </si>
  <si>
    <t>E07EA38EE85BD37A5B85D60170CA0F53</t>
  </si>
  <si>
    <t>GALILEA NAZARETH</t>
  </si>
  <si>
    <t>REQUEJO</t>
  </si>
  <si>
    <t>7735.88</t>
  </si>
  <si>
    <t>71043376</t>
  </si>
  <si>
    <t>4A788D425E4619F78ED690068EA18851</t>
  </si>
  <si>
    <t>WENDY VALERIA</t>
  </si>
  <si>
    <t>OVALLE</t>
  </si>
  <si>
    <t>7985.97</t>
  </si>
  <si>
    <t>71043377</t>
  </si>
  <si>
    <t>FD1A53B77D8EA2799321D0CCB4F662EA</t>
  </si>
  <si>
    <t>547.04</t>
  </si>
  <si>
    <t>71043378</t>
  </si>
  <si>
    <t>399AF3CD3E26E5E9D2897CAF83E1F916</t>
  </si>
  <si>
    <t>AMADO ISIDORO</t>
  </si>
  <si>
    <t>IBAÑEZ</t>
  </si>
  <si>
    <t>6637.8</t>
  </si>
  <si>
    <t>6415.04</t>
  </si>
  <si>
    <t>71043459</t>
  </si>
  <si>
    <t>6A3E067E8A45A3E66E7DC16471DD26B8</t>
  </si>
  <si>
    <t>DIANA PATRICIA</t>
  </si>
  <si>
    <t>71043460</t>
  </si>
  <si>
    <t>D1B8F0AB20023AC00474E6B0BEDB0325</t>
  </si>
  <si>
    <t>CARLO FELIX ALEJANDRO</t>
  </si>
  <si>
    <t>BAEZ</t>
  </si>
  <si>
    <t>71043461</t>
  </si>
  <si>
    <t>D1BC88F290C2828B4B1AD38BE9B230BF</t>
  </si>
  <si>
    <t>LILIA</t>
  </si>
  <si>
    <t>71043462</t>
  </si>
  <si>
    <t>1F106A0B382731027F0E9C01B031FCF8</t>
  </si>
  <si>
    <t>DAVID ABRAHAM</t>
  </si>
  <si>
    <t>71043463</t>
  </si>
  <si>
    <t>90432352A1734D636C4D4B1908BC7550</t>
  </si>
  <si>
    <t>HUGO</t>
  </si>
  <si>
    <t>71043477</t>
  </si>
  <si>
    <t>9D891BABB2C3293CC2CE4E602D4D8A7E</t>
  </si>
  <si>
    <t>WENDY JOANA</t>
  </si>
  <si>
    <t>71043478</t>
  </si>
  <si>
    <t>6D0ED2CC70FA98200B0F56EB4A80022E</t>
  </si>
  <si>
    <t>ELSA VIRIDIANA</t>
  </si>
  <si>
    <t>71043479</t>
  </si>
  <si>
    <t>EE909A2794E59E10A4FB9F3040714F9F</t>
  </si>
  <si>
    <t>MARTIN HILARIO</t>
  </si>
  <si>
    <t>71043480</t>
  </si>
  <si>
    <t>5CB593F91DFDCE6EEBB67627A53FBE7C</t>
  </si>
  <si>
    <t>DANIELA LOURDES</t>
  </si>
  <si>
    <t>71043481</t>
  </si>
  <si>
    <t>93B5639EE6EEAF24645B4EA41DC388D4</t>
  </si>
  <si>
    <t>EDIO</t>
  </si>
  <si>
    <t>LLERENA</t>
  </si>
  <si>
    <t>71043557</t>
  </si>
  <si>
    <t>DFE24D71CC2EF4839016579B1D0626E8</t>
  </si>
  <si>
    <t>NALLELY TERESA</t>
  </si>
  <si>
    <t>GUEL</t>
  </si>
  <si>
    <t>71043558</t>
  </si>
  <si>
    <t>60008ABAB4CAABA95C074513C251BEDD</t>
  </si>
  <si>
    <t>JOSE FRANCISCO</t>
  </si>
  <si>
    <t>71043559</t>
  </si>
  <si>
    <t>1A6737B598F30AE6B20245ADB65894DD</t>
  </si>
  <si>
    <t>71043560</t>
  </si>
  <si>
    <t>9A1B590491D879AA978D9D171FCCC7E8</t>
  </si>
  <si>
    <t>BERENICE ELIZABETH</t>
  </si>
  <si>
    <t>71043561</t>
  </si>
  <si>
    <t>14C94CFAC20D287761E19B92269A0E35</t>
  </si>
  <si>
    <t>YAILIN</t>
  </si>
  <si>
    <t>71043637</t>
  </si>
  <si>
    <t>81CEEEB10B4FE2D9E98DD8D327F11EB6</t>
  </si>
  <si>
    <t>LUISA ESTEFANIA GEOVANN</t>
  </si>
  <si>
    <t>5475.14</t>
  </si>
  <si>
    <t>71043638</t>
  </si>
  <si>
    <t>D184FDC1C501810778E335A1DE30BC91</t>
  </si>
  <si>
    <t>ANA PAULINA</t>
  </si>
  <si>
    <t>71043639</t>
  </si>
  <si>
    <t>4B408D675F73FF960CB486E2987A4062</t>
  </si>
  <si>
    <t>71043640</t>
  </si>
  <si>
    <t>DD70B1917CF0B7B37A18A146F4D6100A</t>
  </si>
  <si>
    <t>FLOR YAHAIRA</t>
  </si>
  <si>
    <t>71043641</t>
  </si>
  <si>
    <t>E0B6EEE2C1405DFB61F4E2914F834AAC</t>
  </si>
  <si>
    <t>DANIELA NOHEMI</t>
  </si>
  <si>
    <t>ARELLAN</t>
  </si>
  <si>
    <t>5501.17</t>
  </si>
  <si>
    <t>71043710</t>
  </si>
  <si>
    <t>DB1B884884855AD915B80AD25B1D9CCE</t>
  </si>
  <si>
    <t>ANDREA MONTSERRAT</t>
  </si>
  <si>
    <t>71043711</t>
  </si>
  <si>
    <t>89B51F7BC698A2297A8C40E7FA73B134</t>
  </si>
  <si>
    <t>WENDY ADANERI</t>
  </si>
  <si>
    <t>71043712</t>
  </si>
  <si>
    <t>AB35401890E1A1FDED4B2DBEEE95E20F</t>
  </si>
  <si>
    <t>LEOPOLDO</t>
  </si>
  <si>
    <t>9214.16</t>
  </si>
  <si>
    <t>71043713</t>
  </si>
  <si>
    <t>BA22E78368CA6B8420F7D0600D05F20E</t>
  </si>
  <si>
    <t>JANETH ALEJANDRA</t>
  </si>
  <si>
    <t>71043714</t>
  </si>
  <si>
    <t>EE2E3AF0FEFD09FE2674F6147B5D4ECD</t>
  </si>
  <si>
    <t>JAQUELINE</t>
  </si>
  <si>
    <t>71043795</t>
  </si>
  <si>
    <t>B6466C9FE42EE8DE009583792510F572</t>
  </si>
  <si>
    <t>ROCIO GUADALUPE</t>
  </si>
  <si>
    <t>3914.64</t>
  </si>
  <si>
    <t>71043796</t>
  </si>
  <si>
    <t>585D6622E2E8F1FD8BA71C933313989D</t>
  </si>
  <si>
    <t>SANDRA YANETH</t>
  </si>
  <si>
    <t>MANZANARES</t>
  </si>
  <si>
    <t>71043797</t>
  </si>
  <si>
    <t>348E399EB7B43C1F2CC0AFC4C8B715D7</t>
  </si>
  <si>
    <t>71043798</t>
  </si>
  <si>
    <t>DC7E76C871591E6FC43197027CF26233</t>
  </si>
  <si>
    <t>LEONARDO</t>
  </si>
  <si>
    <t>14621.78</t>
  </si>
  <si>
    <t>12792.02</t>
  </si>
  <si>
    <t>71043799</t>
  </si>
  <si>
    <t>03BE584103028F714E0774E7B3F0781E</t>
  </si>
  <si>
    <t>MARTHA ALICIA</t>
  </si>
  <si>
    <t>4606.98</t>
  </si>
  <si>
    <t>71043300</t>
  </si>
  <si>
    <t>EFFB09FE546F0B54C40E124F0514BFB2</t>
  </si>
  <si>
    <t>SANDRA GUADALUPE</t>
  </si>
  <si>
    <t>71043301</t>
  </si>
  <si>
    <t>2CAB88DE492D48F615AF5B2E18221E5A</t>
  </si>
  <si>
    <t>JUANITA BRIGITTE</t>
  </si>
  <si>
    <t>71043302</t>
  </si>
  <si>
    <t>C7FCECB12AE4CDD4AEF5B50A51C2CD46</t>
  </si>
  <si>
    <t>IRACHETA</t>
  </si>
  <si>
    <t>6000</t>
  </si>
  <si>
    <t>5887.73</t>
  </si>
  <si>
    <t>71043303</t>
  </si>
  <si>
    <t>1EC3B0724FB4BAFA8A6DB262BE363D9E</t>
  </si>
  <si>
    <t>MARTHA VERONICA</t>
  </si>
  <si>
    <t>SEGOVIANO</t>
  </si>
  <si>
    <t>PANCARDO</t>
  </si>
  <si>
    <t>71043299</t>
  </si>
  <si>
    <t>2012DCF948D87A1CDE140CF6C9076BEB</t>
  </si>
  <si>
    <t>71043379</t>
  </si>
  <si>
    <t>9CB042B9FA00B0D99BAA954D88E16665</t>
  </si>
  <si>
    <t>KARLA DENISSE</t>
  </si>
  <si>
    <t>IRUEGAS</t>
  </si>
  <si>
    <t>2735.18</t>
  </si>
  <si>
    <t>2707.86</t>
  </si>
  <si>
    <t>71043380</t>
  </si>
  <si>
    <t>AEFF18D4D6BA8D80A728F024E88BE9D1</t>
  </si>
  <si>
    <t>ALBERTO EDGAR</t>
  </si>
  <si>
    <t>TRUJILLO</t>
  </si>
  <si>
    <t>2552.83</t>
  </si>
  <si>
    <t>2560.47</t>
  </si>
  <si>
    <t>71043381</t>
  </si>
  <si>
    <t>2208C17F27584CDF274E9D7E0BDFA002</t>
  </si>
  <si>
    <t>3099.87</t>
  </si>
  <si>
    <t>3032.87</t>
  </si>
  <si>
    <t>71043382</t>
  </si>
  <si>
    <t>C014699B5175B7153460745402069A1C</t>
  </si>
  <si>
    <t>JULIETA AZENETH</t>
  </si>
  <si>
    <t>SALDIVAR</t>
  </si>
  <si>
    <t>3481.87</t>
  </si>
  <si>
    <t>71043383</t>
  </si>
  <si>
    <t>6F896702731C9350F6721B0EC952BF9B</t>
  </si>
  <si>
    <t>LAURA NELLY</t>
  </si>
  <si>
    <t>YBIETA</t>
  </si>
  <si>
    <t>71043464</t>
  </si>
  <si>
    <t>BC726BB281FAA3787EBB91280EF37AC1</t>
  </si>
  <si>
    <t>GERARDO ULISES</t>
  </si>
  <si>
    <t>71043465</t>
  </si>
  <si>
    <t>3C87968316AA3B7C7DB711F08D6ABABA</t>
  </si>
  <si>
    <t>71043466</t>
  </si>
  <si>
    <t>FCAFF925D39A3AEE741133F566D99831</t>
  </si>
  <si>
    <t>CLAUDIA YAZMIN</t>
  </si>
  <si>
    <t>71043467</t>
  </si>
  <si>
    <t>5104D113164B436626BE10E621087CA7</t>
  </si>
  <si>
    <t>ROGELIO DANIEL</t>
  </si>
  <si>
    <t>SANTANA</t>
  </si>
  <si>
    <t>ISLAS</t>
  </si>
  <si>
    <t>71043468</t>
  </si>
  <si>
    <t>BE10B57E8AFD1739EA1F6009BB22E567</t>
  </si>
  <si>
    <t>DANIEL HERNAN</t>
  </si>
  <si>
    <t>71043482</t>
  </si>
  <si>
    <t>DAE2B129C6945EBA4441AE424D464B64</t>
  </si>
  <si>
    <t>KAREN NAYELI</t>
  </si>
  <si>
    <t>BOCANEGRA</t>
  </si>
  <si>
    <t>71043483</t>
  </si>
  <si>
    <t>D37377FDEFBB697AE7F720AD33CD0A63</t>
  </si>
  <si>
    <t>MICHELLE MONSERRAT</t>
  </si>
  <si>
    <t>ARGIL</t>
  </si>
  <si>
    <t>71043484</t>
  </si>
  <si>
    <t>EF03D82E3CA59CBB436866C0BFB6AB6A</t>
  </si>
  <si>
    <t>PATRICIA ANAET</t>
  </si>
  <si>
    <t>71043485</t>
  </si>
  <si>
    <t>9FAAB9CF51C8489F3F4B850B7BEFA9F3</t>
  </si>
  <si>
    <t>ALMA LUCIA</t>
  </si>
  <si>
    <t>71043486</t>
  </si>
  <si>
    <t>513640BE0E9B117B6AF74CF050D4F0C6</t>
  </si>
  <si>
    <t>ERICK ROEL</t>
  </si>
  <si>
    <t>LOZA</t>
  </si>
  <si>
    <t>71043562</t>
  </si>
  <si>
    <t>F662503F238A8277CB3DAE7A2682647A</t>
  </si>
  <si>
    <t>TANIA REBECA</t>
  </si>
  <si>
    <t>71043563</t>
  </si>
  <si>
    <t>BA125C3EB60141342B6CD4725D58A363</t>
  </si>
  <si>
    <t>KARINA ITZEL</t>
  </si>
  <si>
    <t>MARQUEZ</t>
  </si>
  <si>
    <t>71043564</t>
  </si>
  <si>
    <t>93D594629A0CA1EBF1D59C9E550BC3E4</t>
  </si>
  <si>
    <t>JAZMIN ALEJANDRA</t>
  </si>
  <si>
    <t>71043565</t>
  </si>
  <si>
    <t>25433EFB3F628AE78B16D75CDE722C0D</t>
  </si>
  <si>
    <t>CELIA</t>
  </si>
  <si>
    <t>71043566</t>
  </si>
  <si>
    <t>E9B5BBD2888E3CAC97BB1F08A53A16C8</t>
  </si>
  <si>
    <t>NANCY DEL ROSARIO</t>
  </si>
  <si>
    <t>71043642</t>
  </si>
  <si>
    <t>E377FD44AFAB2C33A3589E7F0696A68D</t>
  </si>
  <si>
    <t>DEISY ANAHI</t>
  </si>
  <si>
    <t>71043643</t>
  </si>
  <si>
    <t>E93450CEBE7C50B214EF4338DA333816</t>
  </si>
  <si>
    <t>MARTIN OZZIEL</t>
  </si>
  <si>
    <t>ZALETA</t>
  </si>
  <si>
    <t>71043644</t>
  </si>
  <si>
    <t>2244CE6CDAC03E235BDD09C704FD26BC</t>
  </si>
  <si>
    <t>6419.54</t>
  </si>
  <si>
    <t>6220.54</t>
  </si>
  <si>
    <t>71043645</t>
  </si>
  <si>
    <t>D800F9305D0CCDF286E9F34231D05979</t>
  </si>
  <si>
    <t>KASSANDRA DEYADIRA</t>
  </si>
  <si>
    <t>5527.2</t>
  </si>
  <si>
    <t>71043646</t>
  </si>
  <si>
    <t>6E42CE25EBB1DEDDCB5940FB41952BCD</t>
  </si>
  <si>
    <t>JOSE DANIEL</t>
  </si>
  <si>
    <t>6809.1</t>
  </si>
  <si>
    <t>6567.7</t>
  </si>
  <si>
    <t>71043715</t>
  </si>
  <si>
    <t>E5E0915C740969C5AD246BD056C4CC8F</t>
  </si>
  <si>
    <t>BALTAZAR</t>
  </si>
  <si>
    <t>71043716</t>
  </si>
  <si>
    <t>7890CD0A708E00AD0C7BE11D046269C7</t>
  </si>
  <si>
    <t>CASTAÑON</t>
  </si>
  <si>
    <t>71043717</t>
  </si>
  <si>
    <t>3E86D6C69C0B35EA4B3F259918A9B5A1</t>
  </si>
  <si>
    <t>ALLAN ANDRES</t>
  </si>
  <si>
    <t>71043718</t>
  </si>
  <si>
    <t>128384EC757606836BDCE1C006B8AAAD</t>
  </si>
  <si>
    <t>KARLA CECILIA</t>
  </si>
  <si>
    <t>71043719</t>
  </si>
  <si>
    <t>422A41C35B62D22A24F5F798EA7B6DB0</t>
  </si>
  <si>
    <t>CARMIN MILAGROS</t>
  </si>
  <si>
    <t>71043800</t>
  </si>
  <si>
    <t>9C9804D3093992951BA8EDCECBF285D1</t>
  </si>
  <si>
    <t>15363.96</t>
  </si>
  <si>
    <t>13375.68</t>
  </si>
  <si>
    <t>71043801</t>
  </si>
  <si>
    <t>F002F80ABDEE44C2A2BA976E6469BD1E</t>
  </si>
  <si>
    <t>JENIFER</t>
  </si>
  <si>
    <t>PONCE</t>
  </si>
  <si>
    <t>3917.39</t>
  </si>
  <si>
    <t>71043802</t>
  </si>
  <si>
    <t>B376600987C3DE396BAC4B521296E668</t>
  </si>
  <si>
    <t>LEZLY ROSALIA</t>
  </si>
  <si>
    <t>6564.42</t>
  </si>
  <si>
    <t>6349.65</t>
  </si>
  <si>
    <t>71043224</t>
  </si>
  <si>
    <t>F773664C5FCD52182DF6C15A3D35B901</t>
  </si>
  <si>
    <t>MARIO RAYMUNDO</t>
  </si>
  <si>
    <t>71043225</t>
  </si>
  <si>
    <t>D4E5E437F63A0AAA1F2A82E53FC14473</t>
  </si>
  <si>
    <t>GERARDO</t>
  </si>
  <si>
    <t>SANTA MARIA</t>
  </si>
  <si>
    <t>71043226</t>
  </si>
  <si>
    <t>0F86C321A1F7E6AA5F54DB6C6A29DE71</t>
  </si>
  <si>
    <t>NESTOR OMAR</t>
  </si>
  <si>
    <t>71043227</t>
  </si>
  <si>
    <t>048205CAF41B050586D961D67FD52DF5</t>
  </si>
  <si>
    <t>JOSE ANTONIO</t>
  </si>
  <si>
    <t>71043228</t>
  </si>
  <si>
    <t>0DA7B673D5FD4535CAE2A72AAAC0302B</t>
  </si>
  <si>
    <t>CESAR</t>
  </si>
  <si>
    <t>3868.39</t>
  </si>
  <si>
    <t>71043304</t>
  </si>
  <si>
    <t>F0E6B9072E5A74BF3E5AF74C40F8435F</t>
  </si>
  <si>
    <t>DANIEL MARTIN</t>
  </si>
  <si>
    <t>DE NAVA</t>
  </si>
  <si>
    <t>71043305</t>
  </si>
  <si>
    <t>908579174CDBD755B984506AB7134A36</t>
  </si>
  <si>
    <t>SALMA ANAHI</t>
  </si>
  <si>
    <t>3043</t>
  </si>
  <si>
    <t>3280.78</t>
  </si>
  <si>
    <t>71043306</t>
  </si>
  <si>
    <t>9EC623796D2836250A3A1CCA934526D0</t>
  </si>
  <si>
    <t>ANTONIO RAFAEL</t>
  </si>
  <si>
    <t>71043307</t>
  </si>
  <si>
    <t>BEC32C0161BF5A1C56DCE7D342B90AB9</t>
  </si>
  <si>
    <t>ISAAC ANTONIO</t>
  </si>
  <si>
    <t>71043308</t>
  </si>
  <si>
    <t>B43DA4DF57F81FE4A2E8028BA477E98F</t>
  </si>
  <si>
    <t>PATIÑO</t>
  </si>
  <si>
    <t>71043384</t>
  </si>
  <si>
    <t>C56B9598F6E9D34CE32FEB8091C062D9</t>
  </si>
  <si>
    <t>PAOLA LIZETH</t>
  </si>
  <si>
    <t>1921.05</t>
  </si>
  <si>
    <t>2002.29</t>
  </si>
  <si>
    <t>71043385</t>
  </si>
  <si>
    <t>CB526D5C08406E8811890D8535D86353</t>
  </si>
  <si>
    <t>YAHAIRA RUBI</t>
  </si>
  <si>
    <t>71043386</t>
  </si>
  <si>
    <t>5D7C77BC7CBEA2A6E45867F4100FF451</t>
  </si>
  <si>
    <t>ISAAC EDUARDO</t>
  </si>
  <si>
    <t>2720.53</t>
  </si>
  <si>
    <t>2694.8</t>
  </si>
  <si>
    <t>71043387</t>
  </si>
  <si>
    <t>177861B7CD8F3AB1FB9DACEBC939C1F4</t>
  </si>
  <si>
    <t>ALONDRA SOFIA</t>
  </si>
  <si>
    <t>3046.93</t>
  </si>
  <si>
    <t>2985.69</t>
  </si>
  <si>
    <t>71043388</t>
  </si>
  <si>
    <t>7B0B22577A383A72ACAF4D062F98EF4E</t>
  </si>
  <si>
    <t>OSCAR ALBERTO</t>
  </si>
  <si>
    <t>71043389</t>
  </si>
  <si>
    <t>56E2A2C7F19ADD2FA3AA9CFF4AF181D7</t>
  </si>
  <si>
    <t>FATIMA</t>
  </si>
  <si>
    <t>71043390</t>
  </si>
  <si>
    <t>5488F671596C99F7B1B6586661BDAA4F</t>
  </si>
  <si>
    <t>RAYMUNDO JAHIR</t>
  </si>
  <si>
    <t>71043391</t>
  </si>
  <si>
    <t>2ACD9E85567ADEACA41466D8FF30EBC3</t>
  </si>
  <si>
    <t>JUAN ALEJANDRO</t>
  </si>
  <si>
    <t>PALAFOX</t>
  </si>
  <si>
    <t>1102.41</t>
  </si>
  <si>
    <t>71043392</t>
  </si>
  <si>
    <t>7E9CF8AA322662EA35274B396109F9E7</t>
  </si>
  <si>
    <t>KARLA SUGHEY</t>
  </si>
  <si>
    <t>5470.35</t>
  </si>
  <si>
    <t>4930.22</t>
  </si>
  <si>
    <t>71043393</t>
  </si>
  <si>
    <t>40A90DD3A6D8E18D96D4F97DA71C2EBB</t>
  </si>
  <si>
    <t>LAURA ELAINE</t>
  </si>
  <si>
    <t>LEONARD</t>
  </si>
  <si>
    <t>71043469</t>
  </si>
  <si>
    <t>CB74268C836729DF2940AC593672762E</t>
  </si>
  <si>
    <t>FERNANDA ESTHEFANIA</t>
  </si>
  <si>
    <t>71043470</t>
  </si>
  <si>
    <t>C80EC2B3F56207FD4BAE4A9FD86FFA7F</t>
  </si>
  <si>
    <t>ALEJANDRO JAVIER</t>
  </si>
  <si>
    <t>71043471</t>
  </si>
  <si>
    <t>3E6103EAA80D0B49E31D8335BD3C2344</t>
  </si>
  <si>
    <t>DINORA ESTELA</t>
  </si>
  <si>
    <t>71043472</t>
  </si>
  <si>
    <t>04CC362AC667F1EA1713005EBCE59039</t>
  </si>
  <si>
    <t>12379.92</t>
  </si>
  <si>
    <t>11029.02</t>
  </si>
  <si>
    <t>71043473</t>
  </si>
  <si>
    <t>FBC443EAEBD7282B8218C99B929CE6F0</t>
  </si>
  <si>
    <t>LOZOYA</t>
  </si>
  <si>
    <t>71043487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</si>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</sst>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5.19921875" customWidth="true" bestFit="true"/>
    <col min="11" max="11" width="13.73046875" customWidth="true" bestFit="true"/>
    <col min="12" max="12" width="17.8242187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9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</v>
      </c>
      <c r="G9" t="s" s="4">
        <v>86</v>
      </c>
      <c r="H9" t="s" s="4">
        <v>86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93</v>
      </c>
      <c r="P9" t="s" s="4">
        <v>106</v>
      </c>
      <c r="Q9" t="s" s="4">
        <v>93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6</v>
      </c>
      <c r="G10" t="s" s="4">
        <v>109</v>
      </c>
      <c r="H10" t="s" s="4">
        <v>109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91</v>
      </c>
      <c r="N10" t="s" s="4">
        <v>114</v>
      </c>
      <c r="O10" t="s" s="4">
        <v>93</v>
      </c>
      <c r="P10" t="s" s="4">
        <v>115</v>
      </c>
      <c r="Q10" t="s" s="4">
        <v>93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117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6</v>
      </c>
      <c r="G11" t="s" s="4">
        <v>109</v>
      </c>
      <c r="H11" t="s" s="4">
        <v>109</v>
      </c>
      <c r="I11" t="s" s="4">
        <v>110</v>
      </c>
      <c r="J11" t="s" s="4">
        <v>118</v>
      </c>
      <c r="K11" t="s" s="4">
        <v>119</v>
      </c>
      <c r="L11" t="s" s="4">
        <v>120</v>
      </c>
      <c r="M11" t="s" s="4">
        <v>91</v>
      </c>
      <c r="N11" t="s" s="4">
        <v>121</v>
      </c>
      <c r="O11" t="s" s="4">
        <v>93</v>
      </c>
      <c r="P11" t="s" s="4">
        <v>122</v>
      </c>
      <c r="Q11" t="s" s="4">
        <v>93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124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9</v>
      </c>
      <c r="G12" t="s" s="4">
        <v>86</v>
      </c>
      <c r="H12" t="s" s="4">
        <v>86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104</v>
      </c>
      <c r="N12" t="s" s="4">
        <v>129</v>
      </c>
      <c r="O12" t="s" s="4">
        <v>93</v>
      </c>
      <c r="P12" t="s" s="4">
        <v>130</v>
      </c>
      <c r="Q12" t="s" s="4">
        <v>93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132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86</v>
      </c>
      <c r="H13" t="s" s="4">
        <v>86</v>
      </c>
      <c r="I13" t="s" s="4">
        <v>133</v>
      </c>
      <c r="J13" t="s" s="4">
        <v>134</v>
      </c>
      <c r="K13" t="s" s="4">
        <v>135</v>
      </c>
      <c r="L13" t="s" s="4">
        <v>136</v>
      </c>
      <c r="M13" t="s" s="4">
        <v>91</v>
      </c>
      <c r="N13" t="s" s="4">
        <v>137</v>
      </c>
      <c r="O13" t="s" s="4">
        <v>93</v>
      </c>
      <c r="P13" t="s" s="4">
        <v>138</v>
      </c>
      <c r="Q13" t="s" s="4">
        <v>93</v>
      </c>
      <c r="R13" t="s" s="4">
        <v>139</v>
      </c>
      <c r="S13" t="s" s="4">
        <v>139</v>
      </c>
      <c r="T13" t="s" s="4">
        <v>139</v>
      </c>
      <c r="U13" t="s" s="4">
        <v>139</v>
      </c>
      <c r="V13" t="s" s="4">
        <v>139</v>
      </c>
      <c r="W13" t="s" s="4">
        <v>139</v>
      </c>
      <c r="X13" t="s" s="4">
        <v>139</v>
      </c>
      <c r="Y13" t="s" s="4">
        <v>139</v>
      </c>
      <c r="Z13" t="s" s="4">
        <v>139</v>
      </c>
      <c r="AA13" t="s" s="4">
        <v>139</v>
      </c>
      <c r="AB13" t="s" s="4">
        <v>139</v>
      </c>
      <c r="AC13" t="s" s="4">
        <v>139</v>
      </c>
      <c r="AD13" t="s" s="4">
        <v>139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140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86</v>
      </c>
      <c r="H14" t="s" s="4">
        <v>86</v>
      </c>
      <c r="I14" t="s" s="4">
        <v>87</v>
      </c>
      <c r="J14" t="s" s="4">
        <v>141</v>
      </c>
      <c r="K14" t="s" s="4">
        <v>142</v>
      </c>
      <c r="L14" t="s" s="4">
        <v>143</v>
      </c>
      <c r="M14" t="s" s="4">
        <v>91</v>
      </c>
      <c r="N14" t="s" s="4">
        <v>137</v>
      </c>
      <c r="O14" t="s" s="4">
        <v>93</v>
      </c>
      <c r="P14" t="s" s="4">
        <v>138</v>
      </c>
      <c r="Q14" t="s" s="4">
        <v>93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86</v>
      </c>
      <c r="H15" t="s" s="4">
        <v>86</v>
      </c>
      <c r="I15" t="s" s="4">
        <v>146</v>
      </c>
      <c r="J15" t="s" s="4">
        <v>147</v>
      </c>
      <c r="K15" t="s" s="4">
        <v>148</v>
      </c>
      <c r="L15" t="s" s="4">
        <v>149</v>
      </c>
      <c r="M15" t="s" s="4">
        <v>104</v>
      </c>
      <c r="N15" t="s" s="4">
        <v>137</v>
      </c>
      <c r="O15" t="s" s="4">
        <v>93</v>
      </c>
      <c r="P15" t="s" s="4">
        <v>138</v>
      </c>
      <c r="Q15" t="s" s="4">
        <v>93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151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9</v>
      </c>
      <c r="G16" t="s" s="4">
        <v>86</v>
      </c>
      <c r="H16" t="s" s="4">
        <v>86</v>
      </c>
      <c r="I16" t="s" s="4">
        <v>152</v>
      </c>
      <c r="J16" t="s" s="4">
        <v>153</v>
      </c>
      <c r="K16" t="s" s="4">
        <v>154</v>
      </c>
      <c r="L16" t="s" s="4">
        <v>155</v>
      </c>
      <c r="M16" t="s" s="4">
        <v>91</v>
      </c>
      <c r="N16" t="s" s="4">
        <v>156</v>
      </c>
      <c r="O16" t="s" s="4">
        <v>93</v>
      </c>
      <c r="P16" t="s" s="4">
        <v>157</v>
      </c>
      <c r="Q16" t="s" s="4">
        <v>93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159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9</v>
      </c>
      <c r="G17" t="s" s="4">
        <v>86</v>
      </c>
      <c r="H17" t="s" s="4">
        <v>86</v>
      </c>
      <c r="I17" t="s" s="4">
        <v>160</v>
      </c>
      <c r="J17" t="s" s="4">
        <v>161</v>
      </c>
      <c r="K17" t="s" s="4">
        <v>162</v>
      </c>
      <c r="L17" t="s" s="4">
        <v>163</v>
      </c>
      <c r="M17" t="s" s="4">
        <v>104</v>
      </c>
      <c r="N17" t="s" s="4">
        <v>105</v>
      </c>
      <c r="O17" t="s" s="4">
        <v>93</v>
      </c>
      <c r="P17" t="s" s="4">
        <v>164</v>
      </c>
      <c r="Q17" t="s" s="4">
        <v>93</v>
      </c>
      <c r="R17" t="s" s="4">
        <v>165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166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86</v>
      </c>
      <c r="H18" t="s" s="4">
        <v>86</v>
      </c>
      <c r="I18" t="s" s="4">
        <v>167</v>
      </c>
      <c r="J18" t="s" s="4">
        <v>168</v>
      </c>
      <c r="K18" t="s" s="4">
        <v>169</v>
      </c>
      <c r="L18" t="s" s="4">
        <v>149</v>
      </c>
      <c r="M18" t="s" s="4">
        <v>91</v>
      </c>
      <c r="N18" t="s" s="4">
        <v>105</v>
      </c>
      <c r="O18" t="s" s="4">
        <v>93</v>
      </c>
      <c r="P18" t="s" s="4">
        <v>164</v>
      </c>
      <c r="Q18" t="s" s="4">
        <v>93</v>
      </c>
      <c r="R18" t="s" s="4">
        <v>170</v>
      </c>
      <c r="S18" t="s" s="4">
        <v>170</v>
      </c>
      <c r="T18" t="s" s="4">
        <v>170</v>
      </c>
      <c r="U18" t="s" s="4">
        <v>170</v>
      </c>
      <c r="V18" t="s" s="4">
        <v>170</v>
      </c>
      <c r="W18" t="s" s="4">
        <v>170</v>
      </c>
      <c r="X18" t="s" s="4">
        <v>170</v>
      </c>
      <c r="Y18" t="s" s="4">
        <v>170</v>
      </c>
      <c r="Z18" t="s" s="4">
        <v>170</v>
      </c>
      <c r="AA18" t="s" s="4">
        <v>170</v>
      </c>
      <c r="AB18" t="s" s="4">
        <v>170</v>
      </c>
      <c r="AC18" t="s" s="4">
        <v>170</v>
      </c>
      <c r="AD18" t="s" s="4">
        <v>170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171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6</v>
      </c>
      <c r="G19" t="s" s="4">
        <v>109</v>
      </c>
      <c r="H19" t="s" s="4">
        <v>109</v>
      </c>
      <c r="I19" t="s" s="4">
        <v>172</v>
      </c>
      <c r="J19" t="s" s="4">
        <v>173</v>
      </c>
      <c r="K19" t="s" s="4">
        <v>142</v>
      </c>
      <c r="L19" t="s" s="4">
        <v>174</v>
      </c>
      <c r="M19" t="s" s="4">
        <v>104</v>
      </c>
      <c r="N19" t="s" s="4">
        <v>121</v>
      </c>
      <c r="O19" t="s" s="4">
        <v>93</v>
      </c>
      <c r="P19" t="s" s="4">
        <v>122</v>
      </c>
      <c r="Q19" t="s" s="4">
        <v>93</v>
      </c>
      <c r="R19" t="s" s="4">
        <v>175</v>
      </c>
      <c r="S19" t="s" s="4">
        <v>175</v>
      </c>
      <c r="T19" t="s" s="4">
        <v>175</v>
      </c>
      <c r="U19" t="s" s="4">
        <v>175</v>
      </c>
      <c r="V19" t="s" s="4">
        <v>175</v>
      </c>
      <c r="W19" t="s" s="4">
        <v>175</v>
      </c>
      <c r="X19" t="s" s="4">
        <v>175</v>
      </c>
      <c r="Y19" t="s" s="4">
        <v>175</v>
      </c>
      <c r="Z19" t="s" s="4">
        <v>175</v>
      </c>
      <c r="AA19" t="s" s="4">
        <v>175</v>
      </c>
      <c r="AB19" t="s" s="4">
        <v>175</v>
      </c>
      <c r="AC19" t="s" s="4">
        <v>175</v>
      </c>
      <c r="AD19" t="s" s="4">
        <v>175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176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6</v>
      </c>
      <c r="G20" t="s" s="4">
        <v>109</v>
      </c>
      <c r="H20" t="s" s="4">
        <v>109</v>
      </c>
      <c r="I20" t="s" s="4">
        <v>177</v>
      </c>
      <c r="J20" t="s" s="4">
        <v>178</v>
      </c>
      <c r="K20" t="s" s="4">
        <v>179</v>
      </c>
      <c r="L20" t="s" s="4">
        <v>180</v>
      </c>
      <c r="M20" t="s" s="4">
        <v>91</v>
      </c>
      <c r="N20" t="s" s="4">
        <v>181</v>
      </c>
      <c r="O20" t="s" s="4">
        <v>93</v>
      </c>
      <c r="P20" t="s" s="4">
        <v>182</v>
      </c>
      <c r="Q20" t="s" s="4">
        <v>93</v>
      </c>
      <c r="R20" t="s" s="4">
        <v>183</v>
      </c>
      <c r="S20" t="s" s="4">
        <v>183</v>
      </c>
      <c r="T20" t="s" s="4">
        <v>183</v>
      </c>
      <c r="U20" t="s" s="4">
        <v>183</v>
      </c>
      <c r="V20" t="s" s="4">
        <v>183</v>
      </c>
      <c r="W20" t="s" s="4">
        <v>183</v>
      </c>
      <c r="X20" t="s" s="4">
        <v>183</v>
      </c>
      <c r="Y20" t="s" s="4">
        <v>183</v>
      </c>
      <c r="Z20" t="s" s="4">
        <v>183</v>
      </c>
      <c r="AA20" t="s" s="4">
        <v>183</v>
      </c>
      <c r="AB20" t="s" s="4">
        <v>183</v>
      </c>
      <c r="AC20" t="s" s="4">
        <v>183</v>
      </c>
      <c r="AD20" t="s" s="4">
        <v>183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184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6</v>
      </c>
      <c r="G21" t="s" s="4">
        <v>109</v>
      </c>
      <c r="H21" t="s" s="4">
        <v>109</v>
      </c>
      <c r="I21" t="s" s="4">
        <v>172</v>
      </c>
      <c r="J21" t="s" s="4">
        <v>185</v>
      </c>
      <c r="K21" t="s" s="4">
        <v>186</v>
      </c>
      <c r="L21" t="s" s="4">
        <v>113</v>
      </c>
      <c r="M21" t="s" s="4">
        <v>104</v>
      </c>
      <c r="N21" t="s" s="4">
        <v>187</v>
      </c>
      <c r="O21" t="s" s="4">
        <v>93</v>
      </c>
      <c r="P21" t="s" s="4">
        <v>188</v>
      </c>
      <c r="Q21" t="s" s="4">
        <v>93</v>
      </c>
      <c r="R21" t="s" s="4">
        <v>189</v>
      </c>
      <c r="S21" t="s" s="4">
        <v>189</v>
      </c>
      <c r="T21" t="s" s="4">
        <v>189</v>
      </c>
      <c r="U21" t="s" s="4">
        <v>189</v>
      </c>
      <c r="V21" t="s" s="4">
        <v>189</v>
      </c>
      <c r="W21" t="s" s="4">
        <v>189</v>
      </c>
      <c r="X21" t="s" s="4">
        <v>189</v>
      </c>
      <c r="Y21" t="s" s="4">
        <v>189</v>
      </c>
      <c r="Z21" t="s" s="4">
        <v>189</v>
      </c>
      <c r="AA21" t="s" s="4">
        <v>189</v>
      </c>
      <c r="AB21" t="s" s="4">
        <v>189</v>
      </c>
      <c r="AC21" t="s" s="4">
        <v>189</v>
      </c>
      <c r="AD21" t="s" s="4">
        <v>189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190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109</v>
      </c>
      <c r="H22" t="s" s="4">
        <v>109</v>
      </c>
      <c r="I22" t="s" s="4">
        <v>172</v>
      </c>
      <c r="J22" t="s" s="4">
        <v>191</v>
      </c>
      <c r="K22" t="s" s="4">
        <v>192</v>
      </c>
      <c r="L22" t="s" s="4">
        <v>193</v>
      </c>
      <c r="M22" t="s" s="4">
        <v>91</v>
      </c>
      <c r="N22" t="s" s="4">
        <v>181</v>
      </c>
      <c r="O22" t="s" s="4">
        <v>93</v>
      </c>
      <c r="P22" t="s" s="4">
        <v>182</v>
      </c>
      <c r="Q22" t="s" s="4">
        <v>93</v>
      </c>
      <c r="R22" t="s" s="4">
        <v>194</v>
      </c>
      <c r="S22" t="s" s="4">
        <v>194</v>
      </c>
      <c r="T22" t="s" s="4">
        <v>194</v>
      </c>
      <c r="U22" t="s" s="4">
        <v>194</v>
      </c>
      <c r="V22" t="s" s="4">
        <v>194</v>
      </c>
      <c r="W22" t="s" s="4">
        <v>194</v>
      </c>
      <c r="X22" t="s" s="4">
        <v>194</v>
      </c>
      <c r="Y22" t="s" s="4">
        <v>194</v>
      </c>
      <c r="Z22" t="s" s="4">
        <v>194</v>
      </c>
      <c r="AA22" t="s" s="4">
        <v>194</v>
      </c>
      <c r="AB22" t="s" s="4">
        <v>194</v>
      </c>
      <c r="AC22" t="s" s="4">
        <v>194</v>
      </c>
      <c r="AD22" t="s" s="4">
        <v>194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195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109</v>
      </c>
      <c r="H23" t="s" s="4">
        <v>109</v>
      </c>
      <c r="I23" t="s" s="4">
        <v>196</v>
      </c>
      <c r="J23" t="s" s="4">
        <v>197</v>
      </c>
      <c r="K23" t="s" s="4">
        <v>198</v>
      </c>
      <c r="L23" t="s" s="4">
        <v>199</v>
      </c>
      <c r="M23" t="s" s="4">
        <v>91</v>
      </c>
      <c r="N23" t="s" s="4">
        <v>200</v>
      </c>
      <c r="O23" t="s" s="4">
        <v>93</v>
      </c>
      <c r="P23" t="s" s="4">
        <v>201</v>
      </c>
      <c r="Q23" t="s" s="4">
        <v>93</v>
      </c>
      <c r="R23" t="s" s="4">
        <v>202</v>
      </c>
      <c r="S23" t="s" s="4">
        <v>202</v>
      </c>
      <c r="T23" t="s" s="4">
        <v>202</v>
      </c>
      <c r="U23" t="s" s="4">
        <v>202</v>
      </c>
      <c r="V23" t="s" s="4">
        <v>202</v>
      </c>
      <c r="W23" t="s" s="4">
        <v>202</v>
      </c>
      <c r="X23" t="s" s="4">
        <v>202</v>
      </c>
      <c r="Y23" t="s" s="4">
        <v>202</v>
      </c>
      <c r="Z23" t="s" s="4">
        <v>202</v>
      </c>
      <c r="AA23" t="s" s="4">
        <v>202</v>
      </c>
      <c r="AB23" t="s" s="4">
        <v>202</v>
      </c>
      <c r="AC23" t="s" s="4">
        <v>202</v>
      </c>
      <c r="AD23" t="s" s="4">
        <v>202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203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6</v>
      </c>
      <c r="G24" t="s" s="4">
        <v>109</v>
      </c>
      <c r="H24" t="s" s="4">
        <v>109</v>
      </c>
      <c r="I24" t="s" s="4">
        <v>172</v>
      </c>
      <c r="J24" t="s" s="4">
        <v>204</v>
      </c>
      <c r="K24" t="s" s="4">
        <v>205</v>
      </c>
      <c r="L24" t="s" s="4">
        <v>206</v>
      </c>
      <c r="M24" t="s" s="4">
        <v>91</v>
      </c>
      <c r="N24" t="s" s="4">
        <v>207</v>
      </c>
      <c r="O24" t="s" s="4">
        <v>93</v>
      </c>
      <c r="P24" t="s" s="4">
        <v>207</v>
      </c>
      <c r="Q24" t="s" s="4">
        <v>93</v>
      </c>
      <c r="R24" t="s" s="4">
        <v>208</v>
      </c>
      <c r="S24" t="s" s="4">
        <v>208</v>
      </c>
      <c r="T24" t="s" s="4">
        <v>208</v>
      </c>
      <c r="U24" t="s" s="4">
        <v>208</v>
      </c>
      <c r="V24" t="s" s="4">
        <v>208</v>
      </c>
      <c r="W24" t="s" s="4">
        <v>208</v>
      </c>
      <c r="X24" t="s" s="4">
        <v>208</v>
      </c>
      <c r="Y24" t="s" s="4">
        <v>208</v>
      </c>
      <c r="Z24" t="s" s="4">
        <v>208</v>
      </c>
      <c r="AA24" t="s" s="4">
        <v>208</v>
      </c>
      <c r="AB24" t="s" s="4">
        <v>208</v>
      </c>
      <c r="AC24" t="s" s="4">
        <v>208</v>
      </c>
      <c r="AD24" t="s" s="4">
        <v>208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209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9</v>
      </c>
      <c r="G25" t="s" s="4">
        <v>86</v>
      </c>
      <c r="H25" t="s" s="4">
        <v>86</v>
      </c>
      <c r="I25" t="s" s="4">
        <v>210</v>
      </c>
      <c r="J25" t="s" s="4">
        <v>211</v>
      </c>
      <c r="K25" t="s" s="4">
        <v>212</v>
      </c>
      <c r="L25" t="s" s="4">
        <v>213</v>
      </c>
      <c r="M25" t="s" s="4">
        <v>91</v>
      </c>
      <c r="N25" t="s" s="4">
        <v>105</v>
      </c>
      <c r="O25" t="s" s="4">
        <v>93</v>
      </c>
      <c r="P25" t="s" s="4">
        <v>214</v>
      </c>
      <c r="Q25" t="s" s="4">
        <v>93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216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109</v>
      </c>
      <c r="H26" t="s" s="4">
        <v>109</v>
      </c>
      <c r="I26" t="s" s="4">
        <v>217</v>
      </c>
      <c r="J26" t="s" s="4">
        <v>218</v>
      </c>
      <c r="K26" t="s" s="4">
        <v>219</v>
      </c>
      <c r="L26" t="s" s="4">
        <v>220</v>
      </c>
      <c r="M26" t="s" s="4">
        <v>91</v>
      </c>
      <c r="N26" t="s" s="4">
        <v>221</v>
      </c>
      <c r="O26" t="s" s="4">
        <v>93</v>
      </c>
      <c r="P26" t="s" s="4">
        <v>222</v>
      </c>
      <c r="Q26" t="s" s="4">
        <v>93</v>
      </c>
      <c r="R26" t="s" s="4">
        <v>223</v>
      </c>
      <c r="S26" t="s" s="4">
        <v>223</v>
      </c>
      <c r="T26" t="s" s="4">
        <v>223</v>
      </c>
      <c r="U26" t="s" s="4">
        <v>223</v>
      </c>
      <c r="V26" t="s" s="4">
        <v>223</v>
      </c>
      <c r="W26" t="s" s="4">
        <v>223</v>
      </c>
      <c r="X26" t="s" s="4">
        <v>223</v>
      </c>
      <c r="Y26" t="s" s="4">
        <v>223</v>
      </c>
      <c r="Z26" t="s" s="4">
        <v>223</v>
      </c>
      <c r="AA26" t="s" s="4">
        <v>223</v>
      </c>
      <c r="AB26" t="s" s="4">
        <v>223</v>
      </c>
      <c r="AC26" t="s" s="4">
        <v>223</v>
      </c>
      <c r="AD26" t="s" s="4">
        <v>223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224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6</v>
      </c>
      <c r="G27" t="s" s="4">
        <v>109</v>
      </c>
      <c r="H27" t="s" s="4">
        <v>109</v>
      </c>
      <c r="I27" t="s" s="4">
        <v>225</v>
      </c>
      <c r="J27" t="s" s="4">
        <v>226</v>
      </c>
      <c r="K27" t="s" s="4">
        <v>113</v>
      </c>
      <c r="L27" t="s" s="4">
        <v>227</v>
      </c>
      <c r="M27" t="s" s="4">
        <v>104</v>
      </c>
      <c r="N27" t="s" s="4">
        <v>228</v>
      </c>
      <c r="O27" t="s" s="4">
        <v>93</v>
      </c>
      <c r="P27" t="s" s="4">
        <v>229</v>
      </c>
      <c r="Q27" t="s" s="4">
        <v>93</v>
      </c>
      <c r="R27" t="s" s="4">
        <v>230</v>
      </c>
      <c r="S27" t="s" s="4">
        <v>230</v>
      </c>
      <c r="T27" t="s" s="4">
        <v>230</v>
      </c>
      <c r="U27" t="s" s="4">
        <v>230</v>
      </c>
      <c r="V27" t="s" s="4">
        <v>230</v>
      </c>
      <c r="W27" t="s" s="4">
        <v>230</v>
      </c>
      <c r="X27" t="s" s="4">
        <v>230</v>
      </c>
      <c r="Y27" t="s" s="4">
        <v>230</v>
      </c>
      <c r="Z27" t="s" s="4">
        <v>230</v>
      </c>
      <c r="AA27" t="s" s="4">
        <v>230</v>
      </c>
      <c r="AB27" t="s" s="4">
        <v>230</v>
      </c>
      <c r="AC27" t="s" s="4">
        <v>230</v>
      </c>
      <c r="AD27" t="s" s="4">
        <v>230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231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6</v>
      </c>
      <c r="G28" t="s" s="4">
        <v>109</v>
      </c>
      <c r="H28" t="s" s="4">
        <v>109</v>
      </c>
      <c r="I28" t="s" s="4">
        <v>225</v>
      </c>
      <c r="J28" t="s" s="4">
        <v>232</v>
      </c>
      <c r="K28" t="s" s="4">
        <v>233</v>
      </c>
      <c r="L28" t="s" s="4">
        <v>136</v>
      </c>
      <c r="M28" t="s" s="4">
        <v>104</v>
      </c>
      <c r="N28" t="s" s="4">
        <v>234</v>
      </c>
      <c r="O28" t="s" s="4">
        <v>93</v>
      </c>
      <c r="P28" t="s" s="4">
        <v>235</v>
      </c>
      <c r="Q28" t="s" s="4">
        <v>93</v>
      </c>
      <c r="R28" t="s" s="4">
        <v>236</v>
      </c>
      <c r="S28" t="s" s="4">
        <v>236</v>
      </c>
      <c r="T28" t="s" s="4">
        <v>236</v>
      </c>
      <c r="U28" t="s" s="4">
        <v>236</v>
      </c>
      <c r="V28" t="s" s="4">
        <v>236</v>
      </c>
      <c r="W28" t="s" s="4">
        <v>236</v>
      </c>
      <c r="X28" t="s" s="4">
        <v>236</v>
      </c>
      <c r="Y28" t="s" s="4">
        <v>236</v>
      </c>
      <c r="Z28" t="s" s="4">
        <v>236</v>
      </c>
      <c r="AA28" t="s" s="4">
        <v>236</v>
      </c>
      <c r="AB28" t="s" s="4">
        <v>236</v>
      </c>
      <c r="AC28" t="s" s="4">
        <v>236</v>
      </c>
      <c r="AD28" t="s" s="4">
        <v>236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237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6</v>
      </c>
      <c r="G29" t="s" s="4">
        <v>109</v>
      </c>
      <c r="H29" t="s" s="4">
        <v>109</v>
      </c>
      <c r="I29" t="s" s="4">
        <v>238</v>
      </c>
      <c r="J29" t="s" s="4">
        <v>239</v>
      </c>
      <c r="K29" t="s" s="4">
        <v>240</v>
      </c>
      <c r="L29" t="s" s="4">
        <v>241</v>
      </c>
      <c r="M29" t="s" s="4">
        <v>91</v>
      </c>
      <c r="N29" t="s" s="4">
        <v>242</v>
      </c>
      <c r="O29" t="s" s="4">
        <v>93</v>
      </c>
      <c r="P29" t="s" s="4">
        <v>243</v>
      </c>
      <c r="Q29" t="s" s="4">
        <v>93</v>
      </c>
      <c r="R29" t="s" s="4">
        <v>244</v>
      </c>
      <c r="S29" t="s" s="4">
        <v>244</v>
      </c>
      <c r="T29" t="s" s="4">
        <v>244</v>
      </c>
      <c r="U29" t="s" s="4">
        <v>244</v>
      </c>
      <c r="V29" t="s" s="4">
        <v>244</v>
      </c>
      <c r="W29" t="s" s="4">
        <v>244</v>
      </c>
      <c r="X29" t="s" s="4">
        <v>244</v>
      </c>
      <c r="Y29" t="s" s="4">
        <v>244</v>
      </c>
      <c r="Z29" t="s" s="4">
        <v>244</v>
      </c>
      <c r="AA29" t="s" s="4">
        <v>244</v>
      </c>
      <c r="AB29" t="s" s="4">
        <v>244</v>
      </c>
      <c r="AC29" t="s" s="4">
        <v>244</v>
      </c>
      <c r="AD29" t="s" s="4">
        <v>244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245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109</v>
      </c>
      <c r="H30" t="s" s="4">
        <v>109</v>
      </c>
      <c r="I30" t="s" s="4">
        <v>238</v>
      </c>
      <c r="J30" t="s" s="4">
        <v>246</v>
      </c>
      <c r="K30" t="s" s="4">
        <v>247</v>
      </c>
      <c r="L30" t="s" s="4">
        <v>248</v>
      </c>
      <c r="M30" t="s" s="4">
        <v>91</v>
      </c>
      <c r="N30" t="s" s="4">
        <v>187</v>
      </c>
      <c r="O30" t="s" s="4">
        <v>93</v>
      </c>
      <c r="P30" t="s" s="4">
        <v>188</v>
      </c>
      <c r="Q30" t="s" s="4">
        <v>93</v>
      </c>
      <c r="R30" t="s" s="4">
        <v>249</v>
      </c>
      <c r="S30" t="s" s="4">
        <v>249</v>
      </c>
      <c r="T30" t="s" s="4">
        <v>249</v>
      </c>
      <c r="U30" t="s" s="4">
        <v>249</v>
      </c>
      <c r="V30" t="s" s="4">
        <v>249</v>
      </c>
      <c r="W30" t="s" s="4">
        <v>249</v>
      </c>
      <c r="X30" t="s" s="4">
        <v>249</v>
      </c>
      <c r="Y30" t="s" s="4">
        <v>249</v>
      </c>
      <c r="Z30" t="s" s="4">
        <v>249</v>
      </c>
      <c r="AA30" t="s" s="4">
        <v>249</v>
      </c>
      <c r="AB30" t="s" s="4">
        <v>249</v>
      </c>
      <c r="AC30" t="s" s="4">
        <v>249</v>
      </c>
      <c r="AD30" t="s" s="4">
        <v>249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250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6</v>
      </c>
      <c r="G31" t="s" s="4">
        <v>109</v>
      </c>
      <c r="H31" t="s" s="4">
        <v>109</v>
      </c>
      <c r="I31" t="s" s="4">
        <v>251</v>
      </c>
      <c r="J31" t="s" s="4">
        <v>252</v>
      </c>
      <c r="K31" t="s" s="4">
        <v>253</v>
      </c>
      <c r="L31" t="s" s="4">
        <v>254</v>
      </c>
      <c r="M31" t="s" s="4">
        <v>104</v>
      </c>
      <c r="N31" t="s" s="4">
        <v>221</v>
      </c>
      <c r="O31" t="s" s="4">
        <v>93</v>
      </c>
      <c r="P31" t="s" s="4">
        <v>222</v>
      </c>
      <c r="Q31" t="s" s="4">
        <v>93</v>
      </c>
      <c r="R31" t="s" s="4">
        <v>255</v>
      </c>
      <c r="S31" t="s" s="4">
        <v>255</v>
      </c>
      <c r="T31" t="s" s="4">
        <v>255</v>
      </c>
      <c r="U31" t="s" s="4">
        <v>255</v>
      </c>
      <c r="V31" t="s" s="4">
        <v>255</v>
      </c>
      <c r="W31" t="s" s="4">
        <v>255</v>
      </c>
      <c r="X31" t="s" s="4">
        <v>255</v>
      </c>
      <c r="Y31" t="s" s="4">
        <v>255</v>
      </c>
      <c r="Z31" t="s" s="4">
        <v>255</v>
      </c>
      <c r="AA31" t="s" s="4">
        <v>255</v>
      </c>
      <c r="AB31" t="s" s="4">
        <v>255</v>
      </c>
      <c r="AC31" t="s" s="4">
        <v>255</v>
      </c>
      <c r="AD31" t="s" s="4">
        <v>255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256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6</v>
      </c>
      <c r="G32" t="s" s="4">
        <v>109</v>
      </c>
      <c r="H32" t="s" s="4">
        <v>109</v>
      </c>
      <c r="I32" t="s" s="4">
        <v>238</v>
      </c>
      <c r="J32" t="s" s="4">
        <v>257</v>
      </c>
      <c r="K32" t="s" s="4">
        <v>206</v>
      </c>
      <c r="L32" t="s" s="4">
        <v>258</v>
      </c>
      <c r="M32" t="s" s="4">
        <v>104</v>
      </c>
      <c r="N32" t="s" s="4">
        <v>259</v>
      </c>
      <c r="O32" t="s" s="4">
        <v>93</v>
      </c>
      <c r="P32" t="s" s="4">
        <v>260</v>
      </c>
      <c r="Q32" t="s" s="4">
        <v>93</v>
      </c>
      <c r="R32" t="s" s="4">
        <v>261</v>
      </c>
      <c r="S32" t="s" s="4">
        <v>261</v>
      </c>
      <c r="T32" t="s" s="4">
        <v>261</v>
      </c>
      <c r="U32" t="s" s="4">
        <v>261</v>
      </c>
      <c r="V32" t="s" s="4">
        <v>261</v>
      </c>
      <c r="W32" t="s" s="4">
        <v>261</v>
      </c>
      <c r="X32" t="s" s="4">
        <v>261</v>
      </c>
      <c r="Y32" t="s" s="4">
        <v>261</v>
      </c>
      <c r="Z32" t="s" s="4">
        <v>261</v>
      </c>
      <c r="AA32" t="s" s="4">
        <v>261</v>
      </c>
      <c r="AB32" t="s" s="4">
        <v>261</v>
      </c>
      <c r="AC32" t="s" s="4">
        <v>261</v>
      </c>
      <c r="AD32" t="s" s="4">
        <v>261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262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9</v>
      </c>
      <c r="G33" t="s" s="4">
        <v>86</v>
      </c>
      <c r="H33" t="s" s="4">
        <v>86</v>
      </c>
      <c r="I33" t="s" s="4">
        <v>238</v>
      </c>
      <c r="J33" t="s" s="4">
        <v>263</v>
      </c>
      <c r="K33" t="s" s="4">
        <v>264</v>
      </c>
      <c r="L33" t="s" s="4">
        <v>265</v>
      </c>
      <c r="M33" t="s" s="4">
        <v>104</v>
      </c>
      <c r="N33" t="s" s="4">
        <v>266</v>
      </c>
      <c r="O33" t="s" s="4">
        <v>93</v>
      </c>
      <c r="P33" t="s" s="4">
        <v>267</v>
      </c>
      <c r="Q33" t="s" s="4">
        <v>93</v>
      </c>
      <c r="R33" t="s" s="4">
        <v>268</v>
      </c>
      <c r="S33" t="s" s="4">
        <v>268</v>
      </c>
      <c r="T33" t="s" s="4">
        <v>268</v>
      </c>
      <c r="U33" t="s" s="4">
        <v>268</v>
      </c>
      <c r="V33" t="s" s="4">
        <v>268</v>
      </c>
      <c r="W33" t="s" s="4">
        <v>268</v>
      </c>
      <c r="X33" t="s" s="4">
        <v>268</v>
      </c>
      <c r="Y33" t="s" s="4">
        <v>268</v>
      </c>
      <c r="Z33" t="s" s="4">
        <v>268</v>
      </c>
      <c r="AA33" t="s" s="4">
        <v>268</v>
      </c>
      <c r="AB33" t="s" s="4">
        <v>268</v>
      </c>
      <c r="AC33" t="s" s="4">
        <v>268</v>
      </c>
      <c r="AD33" t="s" s="4">
        <v>268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269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9</v>
      </c>
      <c r="G34" t="s" s="4">
        <v>86</v>
      </c>
      <c r="H34" t="s" s="4">
        <v>86</v>
      </c>
      <c r="I34" t="s" s="4">
        <v>270</v>
      </c>
      <c r="J34" t="s" s="4">
        <v>271</v>
      </c>
      <c r="K34" t="s" s="4">
        <v>272</v>
      </c>
      <c r="L34" t="s" s="4">
        <v>273</v>
      </c>
      <c r="M34" t="s" s="4">
        <v>91</v>
      </c>
      <c r="N34" t="s" s="4">
        <v>137</v>
      </c>
      <c r="O34" t="s" s="4">
        <v>93</v>
      </c>
      <c r="P34" t="s" s="4">
        <v>138</v>
      </c>
      <c r="Q34" t="s" s="4">
        <v>93</v>
      </c>
      <c r="R34" t="s" s="4">
        <v>274</v>
      </c>
      <c r="S34" t="s" s="4">
        <v>274</v>
      </c>
      <c r="T34" t="s" s="4">
        <v>274</v>
      </c>
      <c r="U34" t="s" s="4">
        <v>274</v>
      </c>
      <c r="V34" t="s" s="4">
        <v>274</v>
      </c>
      <c r="W34" t="s" s="4">
        <v>274</v>
      </c>
      <c r="X34" t="s" s="4">
        <v>274</v>
      </c>
      <c r="Y34" t="s" s="4">
        <v>274</v>
      </c>
      <c r="Z34" t="s" s="4">
        <v>274</v>
      </c>
      <c r="AA34" t="s" s="4">
        <v>274</v>
      </c>
      <c r="AB34" t="s" s="4">
        <v>274</v>
      </c>
      <c r="AC34" t="s" s="4">
        <v>274</v>
      </c>
      <c r="AD34" t="s" s="4">
        <v>274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275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109</v>
      </c>
      <c r="H35" t="s" s="4">
        <v>109</v>
      </c>
      <c r="I35" t="s" s="4">
        <v>276</v>
      </c>
      <c r="J35" t="s" s="4">
        <v>277</v>
      </c>
      <c r="K35" t="s" s="4">
        <v>278</v>
      </c>
      <c r="L35" t="s" s="4">
        <v>279</v>
      </c>
      <c r="M35" t="s" s="4">
        <v>91</v>
      </c>
      <c r="N35" t="s" s="4">
        <v>259</v>
      </c>
      <c r="O35" t="s" s="4">
        <v>93</v>
      </c>
      <c r="P35" t="s" s="4">
        <v>260</v>
      </c>
      <c r="Q35" t="s" s="4">
        <v>93</v>
      </c>
      <c r="R35" t="s" s="4">
        <v>280</v>
      </c>
      <c r="S35" t="s" s="4">
        <v>280</v>
      </c>
      <c r="T35" t="s" s="4">
        <v>280</v>
      </c>
      <c r="U35" t="s" s="4">
        <v>280</v>
      </c>
      <c r="V35" t="s" s="4">
        <v>280</v>
      </c>
      <c r="W35" t="s" s="4">
        <v>280</v>
      </c>
      <c r="X35" t="s" s="4">
        <v>280</v>
      </c>
      <c r="Y35" t="s" s="4">
        <v>280</v>
      </c>
      <c r="Z35" t="s" s="4">
        <v>280</v>
      </c>
      <c r="AA35" t="s" s="4">
        <v>280</v>
      </c>
      <c r="AB35" t="s" s="4">
        <v>280</v>
      </c>
      <c r="AC35" t="s" s="4">
        <v>280</v>
      </c>
      <c r="AD35" t="s" s="4">
        <v>280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281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86</v>
      </c>
      <c r="H36" t="s" s="4">
        <v>86</v>
      </c>
      <c r="I36" t="s" s="4">
        <v>270</v>
      </c>
      <c r="J36" t="s" s="4">
        <v>282</v>
      </c>
      <c r="K36" t="s" s="4">
        <v>283</v>
      </c>
      <c r="L36" t="s" s="4">
        <v>284</v>
      </c>
      <c r="M36" t="s" s="4">
        <v>104</v>
      </c>
      <c r="N36" t="s" s="4">
        <v>105</v>
      </c>
      <c r="O36" t="s" s="4">
        <v>93</v>
      </c>
      <c r="P36" t="s" s="4">
        <v>164</v>
      </c>
      <c r="Q36" t="s" s="4">
        <v>93</v>
      </c>
      <c r="R36" t="s" s="4">
        <v>285</v>
      </c>
      <c r="S36" t="s" s="4">
        <v>285</v>
      </c>
      <c r="T36" t="s" s="4">
        <v>285</v>
      </c>
      <c r="U36" t="s" s="4">
        <v>285</v>
      </c>
      <c r="V36" t="s" s="4">
        <v>285</v>
      </c>
      <c r="W36" t="s" s="4">
        <v>285</v>
      </c>
      <c r="X36" t="s" s="4">
        <v>285</v>
      </c>
      <c r="Y36" t="s" s="4">
        <v>285</v>
      </c>
      <c r="Z36" t="s" s="4">
        <v>285</v>
      </c>
      <c r="AA36" t="s" s="4">
        <v>285</v>
      </c>
      <c r="AB36" t="s" s="4">
        <v>285</v>
      </c>
      <c r="AC36" t="s" s="4">
        <v>285</v>
      </c>
      <c r="AD36" t="s" s="4">
        <v>285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286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6</v>
      </c>
      <c r="G37" t="s" s="4">
        <v>109</v>
      </c>
      <c r="H37" t="s" s="4">
        <v>109</v>
      </c>
      <c r="I37" t="s" s="4">
        <v>251</v>
      </c>
      <c r="J37" t="s" s="4">
        <v>287</v>
      </c>
      <c r="K37" t="s" s="4">
        <v>288</v>
      </c>
      <c r="L37" t="s" s="4">
        <v>289</v>
      </c>
      <c r="M37" t="s" s="4">
        <v>91</v>
      </c>
      <c r="N37" t="s" s="4">
        <v>221</v>
      </c>
      <c r="O37" t="s" s="4">
        <v>93</v>
      </c>
      <c r="P37" t="s" s="4">
        <v>222</v>
      </c>
      <c r="Q37" t="s" s="4">
        <v>93</v>
      </c>
      <c r="R37" t="s" s="4">
        <v>290</v>
      </c>
      <c r="S37" t="s" s="4">
        <v>290</v>
      </c>
      <c r="T37" t="s" s="4">
        <v>290</v>
      </c>
      <c r="U37" t="s" s="4">
        <v>290</v>
      </c>
      <c r="V37" t="s" s="4">
        <v>290</v>
      </c>
      <c r="W37" t="s" s="4">
        <v>290</v>
      </c>
      <c r="X37" t="s" s="4">
        <v>290</v>
      </c>
      <c r="Y37" t="s" s="4">
        <v>290</v>
      </c>
      <c r="Z37" t="s" s="4">
        <v>290</v>
      </c>
      <c r="AA37" t="s" s="4">
        <v>290</v>
      </c>
      <c r="AB37" t="s" s="4">
        <v>290</v>
      </c>
      <c r="AC37" t="s" s="4">
        <v>290</v>
      </c>
      <c r="AD37" t="s" s="4">
        <v>290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291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6</v>
      </c>
      <c r="G38" t="s" s="4">
        <v>109</v>
      </c>
      <c r="H38" t="s" s="4">
        <v>109</v>
      </c>
      <c r="I38" t="s" s="4">
        <v>251</v>
      </c>
      <c r="J38" t="s" s="4">
        <v>292</v>
      </c>
      <c r="K38" t="s" s="4">
        <v>293</v>
      </c>
      <c r="L38" t="s" s="4">
        <v>294</v>
      </c>
      <c r="M38" t="s" s="4">
        <v>91</v>
      </c>
      <c r="N38" t="s" s="4">
        <v>259</v>
      </c>
      <c r="O38" t="s" s="4">
        <v>93</v>
      </c>
      <c r="P38" t="s" s="4">
        <v>260</v>
      </c>
      <c r="Q38" t="s" s="4">
        <v>93</v>
      </c>
      <c r="R38" t="s" s="4">
        <v>295</v>
      </c>
      <c r="S38" t="s" s="4">
        <v>295</v>
      </c>
      <c r="T38" t="s" s="4">
        <v>295</v>
      </c>
      <c r="U38" t="s" s="4">
        <v>295</v>
      </c>
      <c r="V38" t="s" s="4">
        <v>295</v>
      </c>
      <c r="W38" t="s" s="4">
        <v>295</v>
      </c>
      <c r="X38" t="s" s="4">
        <v>295</v>
      </c>
      <c r="Y38" t="s" s="4">
        <v>295</v>
      </c>
      <c r="Z38" t="s" s="4">
        <v>295</v>
      </c>
      <c r="AA38" t="s" s="4">
        <v>295</v>
      </c>
      <c r="AB38" t="s" s="4">
        <v>295</v>
      </c>
      <c r="AC38" t="s" s="4">
        <v>295</v>
      </c>
      <c r="AD38" t="s" s="4">
        <v>295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296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109</v>
      </c>
      <c r="H39" t="s" s="4">
        <v>109</v>
      </c>
      <c r="I39" t="s" s="4">
        <v>251</v>
      </c>
      <c r="J39" t="s" s="4">
        <v>297</v>
      </c>
      <c r="K39" t="s" s="4">
        <v>298</v>
      </c>
      <c r="L39" t="s" s="4">
        <v>174</v>
      </c>
      <c r="M39" t="s" s="4">
        <v>91</v>
      </c>
      <c r="N39" t="s" s="4">
        <v>299</v>
      </c>
      <c r="O39" t="s" s="4">
        <v>93</v>
      </c>
      <c r="P39" t="s" s="4">
        <v>300</v>
      </c>
      <c r="Q39" t="s" s="4">
        <v>93</v>
      </c>
      <c r="R39" t="s" s="4">
        <v>301</v>
      </c>
      <c r="S39" t="s" s="4">
        <v>301</v>
      </c>
      <c r="T39" t="s" s="4">
        <v>301</v>
      </c>
      <c r="U39" t="s" s="4">
        <v>301</v>
      </c>
      <c r="V39" t="s" s="4">
        <v>301</v>
      </c>
      <c r="W39" t="s" s="4">
        <v>301</v>
      </c>
      <c r="X39" t="s" s="4">
        <v>301</v>
      </c>
      <c r="Y39" t="s" s="4">
        <v>301</v>
      </c>
      <c r="Z39" t="s" s="4">
        <v>301</v>
      </c>
      <c r="AA39" t="s" s="4">
        <v>301</v>
      </c>
      <c r="AB39" t="s" s="4">
        <v>301</v>
      </c>
      <c r="AC39" t="s" s="4">
        <v>301</v>
      </c>
      <c r="AD39" t="s" s="4">
        <v>301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302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6</v>
      </c>
      <c r="G40" t="s" s="4">
        <v>109</v>
      </c>
      <c r="H40" t="s" s="4">
        <v>109</v>
      </c>
      <c r="I40" t="s" s="4">
        <v>251</v>
      </c>
      <c r="J40" t="s" s="4">
        <v>303</v>
      </c>
      <c r="K40" t="s" s="4">
        <v>136</v>
      </c>
      <c r="L40" t="s" s="4">
        <v>304</v>
      </c>
      <c r="M40" t="s" s="4">
        <v>104</v>
      </c>
      <c r="N40" t="s" s="4">
        <v>305</v>
      </c>
      <c r="O40" t="s" s="4">
        <v>93</v>
      </c>
      <c r="P40" t="s" s="4">
        <v>306</v>
      </c>
      <c r="Q40" t="s" s="4">
        <v>93</v>
      </c>
      <c r="R40" t="s" s="4">
        <v>307</v>
      </c>
      <c r="S40" t="s" s="4">
        <v>307</v>
      </c>
      <c r="T40" t="s" s="4">
        <v>307</v>
      </c>
      <c r="U40" t="s" s="4">
        <v>307</v>
      </c>
      <c r="V40" t="s" s="4">
        <v>307</v>
      </c>
      <c r="W40" t="s" s="4">
        <v>307</v>
      </c>
      <c r="X40" t="s" s="4">
        <v>307</v>
      </c>
      <c r="Y40" t="s" s="4">
        <v>307</v>
      </c>
      <c r="Z40" t="s" s="4">
        <v>307</v>
      </c>
      <c r="AA40" t="s" s="4">
        <v>307</v>
      </c>
      <c r="AB40" t="s" s="4">
        <v>307</v>
      </c>
      <c r="AC40" t="s" s="4">
        <v>307</v>
      </c>
      <c r="AD40" t="s" s="4">
        <v>307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308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9</v>
      </c>
      <c r="G41" t="s" s="4">
        <v>86</v>
      </c>
      <c r="H41" t="s" s="4">
        <v>86</v>
      </c>
      <c r="I41" t="s" s="4">
        <v>309</v>
      </c>
      <c r="J41" t="s" s="4">
        <v>310</v>
      </c>
      <c r="K41" t="s" s="4">
        <v>311</v>
      </c>
      <c r="L41" t="s" s="4">
        <v>312</v>
      </c>
      <c r="M41" t="s" s="4">
        <v>91</v>
      </c>
      <c r="N41" t="s" s="4">
        <v>137</v>
      </c>
      <c r="O41" t="s" s="4">
        <v>93</v>
      </c>
      <c r="P41" t="s" s="4">
        <v>138</v>
      </c>
      <c r="Q41" t="s" s="4">
        <v>93</v>
      </c>
      <c r="R41" t="s" s="4">
        <v>313</v>
      </c>
      <c r="S41" t="s" s="4">
        <v>313</v>
      </c>
      <c r="T41" t="s" s="4">
        <v>313</v>
      </c>
      <c r="U41" t="s" s="4">
        <v>313</v>
      </c>
      <c r="V41" t="s" s="4">
        <v>313</v>
      </c>
      <c r="W41" t="s" s="4">
        <v>313</v>
      </c>
      <c r="X41" t="s" s="4">
        <v>313</v>
      </c>
      <c r="Y41" t="s" s="4">
        <v>313</v>
      </c>
      <c r="Z41" t="s" s="4">
        <v>313</v>
      </c>
      <c r="AA41" t="s" s="4">
        <v>313</v>
      </c>
      <c r="AB41" t="s" s="4">
        <v>313</v>
      </c>
      <c r="AC41" t="s" s="4">
        <v>313</v>
      </c>
      <c r="AD41" t="s" s="4">
        <v>313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314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9</v>
      </c>
      <c r="G42" t="s" s="4">
        <v>86</v>
      </c>
      <c r="H42" t="s" s="4">
        <v>86</v>
      </c>
      <c r="I42" t="s" s="4">
        <v>309</v>
      </c>
      <c r="J42" t="s" s="4">
        <v>315</v>
      </c>
      <c r="K42" t="s" s="4">
        <v>316</v>
      </c>
      <c r="L42" t="s" s="4">
        <v>317</v>
      </c>
      <c r="M42" t="s" s="4">
        <v>91</v>
      </c>
      <c r="N42" t="s" s="4">
        <v>105</v>
      </c>
      <c r="O42" t="s" s="4">
        <v>93</v>
      </c>
      <c r="P42" t="s" s="4">
        <v>164</v>
      </c>
      <c r="Q42" t="s" s="4">
        <v>93</v>
      </c>
      <c r="R42" t="s" s="4">
        <v>318</v>
      </c>
      <c r="S42" t="s" s="4">
        <v>318</v>
      </c>
      <c r="T42" t="s" s="4">
        <v>318</v>
      </c>
      <c r="U42" t="s" s="4">
        <v>318</v>
      </c>
      <c r="V42" t="s" s="4">
        <v>318</v>
      </c>
      <c r="W42" t="s" s="4">
        <v>318</v>
      </c>
      <c r="X42" t="s" s="4">
        <v>318</v>
      </c>
      <c r="Y42" t="s" s="4">
        <v>318</v>
      </c>
      <c r="Z42" t="s" s="4">
        <v>318</v>
      </c>
      <c r="AA42" t="s" s="4">
        <v>318</v>
      </c>
      <c r="AB42" t="s" s="4">
        <v>318</v>
      </c>
      <c r="AC42" t="s" s="4">
        <v>318</v>
      </c>
      <c r="AD42" t="s" s="4">
        <v>318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319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9</v>
      </c>
      <c r="G43" t="s" s="4">
        <v>86</v>
      </c>
      <c r="H43" t="s" s="4">
        <v>86</v>
      </c>
      <c r="I43" t="s" s="4">
        <v>309</v>
      </c>
      <c r="J43" t="s" s="4">
        <v>320</v>
      </c>
      <c r="K43" t="s" s="4">
        <v>128</v>
      </c>
      <c r="L43" t="s" s="4">
        <v>321</v>
      </c>
      <c r="M43" t="s" s="4">
        <v>104</v>
      </c>
      <c r="N43" t="s" s="4">
        <v>137</v>
      </c>
      <c r="O43" t="s" s="4">
        <v>93</v>
      </c>
      <c r="P43" t="s" s="4">
        <v>138</v>
      </c>
      <c r="Q43" t="s" s="4">
        <v>93</v>
      </c>
      <c r="R43" t="s" s="4">
        <v>322</v>
      </c>
      <c r="S43" t="s" s="4">
        <v>322</v>
      </c>
      <c r="T43" t="s" s="4">
        <v>322</v>
      </c>
      <c r="U43" t="s" s="4">
        <v>322</v>
      </c>
      <c r="V43" t="s" s="4">
        <v>322</v>
      </c>
      <c r="W43" t="s" s="4">
        <v>322</v>
      </c>
      <c r="X43" t="s" s="4">
        <v>322</v>
      </c>
      <c r="Y43" t="s" s="4">
        <v>322</v>
      </c>
      <c r="Z43" t="s" s="4">
        <v>322</v>
      </c>
      <c r="AA43" t="s" s="4">
        <v>322</v>
      </c>
      <c r="AB43" t="s" s="4">
        <v>322</v>
      </c>
      <c r="AC43" t="s" s="4">
        <v>322</v>
      </c>
      <c r="AD43" t="s" s="4">
        <v>322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323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9</v>
      </c>
      <c r="G44" t="s" s="4">
        <v>86</v>
      </c>
      <c r="H44" t="s" s="4">
        <v>86</v>
      </c>
      <c r="I44" t="s" s="4">
        <v>324</v>
      </c>
      <c r="J44" t="s" s="4">
        <v>325</v>
      </c>
      <c r="K44" t="s" s="4">
        <v>254</v>
      </c>
      <c r="L44" t="s" s="4">
        <v>326</v>
      </c>
      <c r="M44" t="s" s="4">
        <v>91</v>
      </c>
      <c r="N44" t="s" s="4">
        <v>137</v>
      </c>
      <c r="O44" t="s" s="4">
        <v>93</v>
      </c>
      <c r="P44" t="s" s="4">
        <v>138</v>
      </c>
      <c r="Q44" t="s" s="4">
        <v>93</v>
      </c>
      <c r="R44" t="s" s="4">
        <v>327</v>
      </c>
      <c r="S44" t="s" s="4">
        <v>327</v>
      </c>
      <c r="T44" t="s" s="4">
        <v>327</v>
      </c>
      <c r="U44" t="s" s="4">
        <v>327</v>
      </c>
      <c r="V44" t="s" s="4">
        <v>327</v>
      </c>
      <c r="W44" t="s" s="4">
        <v>327</v>
      </c>
      <c r="X44" t="s" s="4">
        <v>327</v>
      </c>
      <c r="Y44" t="s" s="4">
        <v>327</v>
      </c>
      <c r="Z44" t="s" s="4">
        <v>327</v>
      </c>
      <c r="AA44" t="s" s="4">
        <v>327</v>
      </c>
      <c r="AB44" t="s" s="4">
        <v>327</v>
      </c>
      <c r="AC44" t="s" s="4">
        <v>327</v>
      </c>
      <c r="AD44" t="s" s="4">
        <v>327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328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109</v>
      </c>
      <c r="H45" t="s" s="4">
        <v>109</v>
      </c>
      <c r="I45" t="s" s="4">
        <v>329</v>
      </c>
      <c r="J45" t="s" s="4">
        <v>330</v>
      </c>
      <c r="K45" t="s" s="4">
        <v>331</v>
      </c>
      <c r="L45" t="s" s="4">
        <v>332</v>
      </c>
      <c r="M45" t="s" s="4">
        <v>91</v>
      </c>
      <c r="N45" t="s" s="4">
        <v>333</v>
      </c>
      <c r="O45" t="s" s="4">
        <v>93</v>
      </c>
      <c r="P45" t="s" s="4">
        <v>334</v>
      </c>
      <c r="Q45" t="s" s="4">
        <v>93</v>
      </c>
      <c r="R45" t="s" s="4">
        <v>335</v>
      </c>
      <c r="S45" t="s" s="4">
        <v>335</v>
      </c>
      <c r="T45" t="s" s="4">
        <v>335</v>
      </c>
      <c r="U45" t="s" s="4">
        <v>335</v>
      </c>
      <c r="V45" t="s" s="4">
        <v>335</v>
      </c>
      <c r="W45" t="s" s="4">
        <v>335</v>
      </c>
      <c r="X45" t="s" s="4">
        <v>335</v>
      </c>
      <c r="Y45" t="s" s="4">
        <v>335</v>
      </c>
      <c r="Z45" t="s" s="4">
        <v>335</v>
      </c>
      <c r="AA45" t="s" s="4">
        <v>335</v>
      </c>
      <c r="AB45" t="s" s="4">
        <v>335</v>
      </c>
      <c r="AC45" t="s" s="4">
        <v>335</v>
      </c>
      <c r="AD45" t="s" s="4">
        <v>335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336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6</v>
      </c>
      <c r="G46" t="s" s="4">
        <v>109</v>
      </c>
      <c r="H46" t="s" s="4">
        <v>109</v>
      </c>
      <c r="I46" t="s" s="4">
        <v>238</v>
      </c>
      <c r="J46" t="s" s="4">
        <v>337</v>
      </c>
      <c r="K46" t="s" s="4">
        <v>338</v>
      </c>
      <c r="L46" t="s" s="4">
        <v>279</v>
      </c>
      <c r="M46" t="s" s="4">
        <v>104</v>
      </c>
      <c r="N46" t="s" s="4">
        <v>339</v>
      </c>
      <c r="O46" t="s" s="4">
        <v>93</v>
      </c>
      <c r="P46" t="s" s="4">
        <v>340</v>
      </c>
      <c r="Q46" t="s" s="4">
        <v>93</v>
      </c>
      <c r="R46" t="s" s="4">
        <v>341</v>
      </c>
      <c r="S46" t="s" s="4">
        <v>341</v>
      </c>
      <c r="T46" t="s" s="4">
        <v>341</v>
      </c>
      <c r="U46" t="s" s="4">
        <v>341</v>
      </c>
      <c r="V46" t="s" s="4">
        <v>341</v>
      </c>
      <c r="W46" t="s" s="4">
        <v>341</v>
      </c>
      <c r="X46" t="s" s="4">
        <v>341</v>
      </c>
      <c r="Y46" t="s" s="4">
        <v>341</v>
      </c>
      <c r="Z46" t="s" s="4">
        <v>341</v>
      </c>
      <c r="AA46" t="s" s="4">
        <v>341</v>
      </c>
      <c r="AB46" t="s" s="4">
        <v>341</v>
      </c>
      <c r="AC46" t="s" s="4">
        <v>341</v>
      </c>
      <c r="AD46" t="s" s="4">
        <v>341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342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9</v>
      </c>
      <c r="G47" t="s" s="4">
        <v>86</v>
      </c>
      <c r="H47" t="s" s="4">
        <v>86</v>
      </c>
      <c r="I47" t="s" s="4">
        <v>343</v>
      </c>
      <c r="J47" t="s" s="4">
        <v>344</v>
      </c>
      <c r="K47" t="s" s="4">
        <v>220</v>
      </c>
      <c r="L47" t="s" s="4">
        <v>345</v>
      </c>
      <c r="M47" t="s" s="4">
        <v>91</v>
      </c>
      <c r="N47" t="s" s="4">
        <v>346</v>
      </c>
      <c r="O47" t="s" s="4">
        <v>93</v>
      </c>
      <c r="P47" t="s" s="4">
        <v>347</v>
      </c>
      <c r="Q47" t="s" s="4">
        <v>93</v>
      </c>
      <c r="R47" t="s" s="4">
        <v>348</v>
      </c>
      <c r="S47" t="s" s="4">
        <v>348</v>
      </c>
      <c r="T47" t="s" s="4">
        <v>348</v>
      </c>
      <c r="U47" t="s" s="4">
        <v>348</v>
      </c>
      <c r="V47" t="s" s="4">
        <v>348</v>
      </c>
      <c r="W47" t="s" s="4">
        <v>348</v>
      </c>
      <c r="X47" t="s" s="4">
        <v>348</v>
      </c>
      <c r="Y47" t="s" s="4">
        <v>348</v>
      </c>
      <c r="Z47" t="s" s="4">
        <v>348</v>
      </c>
      <c r="AA47" t="s" s="4">
        <v>348</v>
      </c>
      <c r="AB47" t="s" s="4">
        <v>348</v>
      </c>
      <c r="AC47" t="s" s="4">
        <v>348</v>
      </c>
      <c r="AD47" t="s" s="4">
        <v>348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349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6</v>
      </c>
      <c r="G48" t="s" s="4">
        <v>109</v>
      </c>
      <c r="H48" t="s" s="4">
        <v>109</v>
      </c>
      <c r="I48" t="s" s="4">
        <v>350</v>
      </c>
      <c r="J48" t="s" s="4">
        <v>351</v>
      </c>
      <c r="K48" t="s" s="4">
        <v>352</v>
      </c>
      <c r="L48" t="s" s="4">
        <v>279</v>
      </c>
      <c r="M48" t="s" s="4">
        <v>104</v>
      </c>
      <c r="N48" t="s" s="4">
        <v>353</v>
      </c>
      <c r="O48" t="s" s="4">
        <v>93</v>
      </c>
      <c r="P48" t="s" s="4">
        <v>353</v>
      </c>
      <c r="Q48" t="s" s="4">
        <v>93</v>
      </c>
      <c r="R48" t="s" s="4">
        <v>354</v>
      </c>
      <c r="S48" t="s" s="4">
        <v>354</v>
      </c>
      <c r="T48" t="s" s="4">
        <v>354</v>
      </c>
      <c r="U48" t="s" s="4">
        <v>354</v>
      </c>
      <c r="V48" t="s" s="4">
        <v>354</v>
      </c>
      <c r="W48" t="s" s="4">
        <v>354</v>
      </c>
      <c r="X48" t="s" s="4">
        <v>354</v>
      </c>
      <c r="Y48" t="s" s="4">
        <v>354</v>
      </c>
      <c r="Z48" t="s" s="4">
        <v>354</v>
      </c>
      <c r="AA48" t="s" s="4">
        <v>354</v>
      </c>
      <c r="AB48" t="s" s="4">
        <v>354</v>
      </c>
      <c r="AC48" t="s" s="4">
        <v>354</v>
      </c>
      <c r="AD48" t="s" s="4">
        <v>354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355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6</v>
      </c>
      <c r="G49" t="s" s="4">
        <v>109</v>
      </c>
      <c r="H49" t="s" s="4">
        <v>109</v>
      </c>
      <c r="I49" t="s" s="4">
        <v>350</v>
      </c>
      <c r="J49" t="s" s="4">
        <v>356</v>
      </c>
      <c r="K49" t="s" s="4">
        <v>357</v>
      </c>
      <c r="L49" t="s" s="4">
        <v>358</v>
      </c>
      <c r="M49" t="s" s="4">
        <v>104</v>
      </c>
      <c r="N49" t="s" s="4">
        <v>359</v>
      </c>
      <c r="O49" t="s" s="4">
        <v>93</v>
      </c>
      <c r="P49" t="s" s="4">
        <v>360</v>
      </c>
      <c r="Q49" t="s" s="4">
        <v>93</v>
      </c>
      <c r="R49" t="s" s="4">
        <v>361</v>
      </c>
      <c r="S49" t="s" s="4">
        <v>361</v>
      </c>
      <c r="T49" t="s" s="4">
        <v>361</v>
      </c>
      <c r="U49" t="s" s="4">
        <v>361</v>
      </c>
      <c r="V49" t="s" s="4">
        <v>361</v>
      </c>
      <c r="W49" t="s" s="4">
        <v>361</v>
      </c>
      <c r="X49" t="s" s="4">
        <v>361</v>
      </c>
      <c r="Y49" t="s" s="4">
        <v>361</v>
      </c>
      <c r="Z49" t="s" s="4">
        <v>361</v>
      </c>
      <c r="AA49" t="s" s="4">
        <v>361</v>
      </c>
      <c r="AB49" t="s" s="4">
        <v>361</v>
      </c>
      <c r="AC49" t="s" s="4">
        <v>361</v>
      </c>
      <c r="AD49" t="s" s="4">
        <v>361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362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6</v>
      </c>
      <c r="G50" t="s" s="4">
        <v>109</v>
      </c>
      <c r="H50" t="s" s="4">
        <v>109</v>
      </c>
      <c r="I50" t="s" s="4">
        <v>350</v>
      </c>
      <c r="J50" t="s" s="4">
        <v>363</v>
      </c>
      <c r="K50" t="s" s="4">
        <v>90</v>
      </c>
      <c r="L50" t="s" s="4">
        <v>364</v>
      </c>
      <c r="M50" t="s" s="4">
        <v>104</v>
      </c>
      <c r="N50" t="s" s="4">
        <v>365</v>
      </c>
      <c r="O50" t="s" s="4">
        <v>93</v>
      </c>
      <c r="P50" t="s" s="4">
        <v>366</v>
      </c>
      <c r="Q50" t="s" s="4">
        <v>93</v>
      </c>
      <c r="R50" t="s" s="4">
        <v>367</v>
      </c>
      <c r="S50" t="s" s="4">
        <v>367</v>
      </c>
      <c r="T50" t="s" s="4">
        <v>367</v>
      </c>
      <c r="U50" t="s" s="4">
        <v>367</v>
      </c>
      <c r="V50" t="s" s="4">
        <v>367</v>
      </c>
      <c r="W50" t="s" s="4">
        <v>367</v>
      </c>
      <c r="X50" t="s" s="4">
        <v>367</v>
      </c>
      <c r="Y50" t="s" s="4">
        <v>367</v>
      </c>
      <c r="Z50" t="s" s="4">
        <v>367</v>
      </c>
      <c r="AA50" t="s" s="4">
        <v>367</v>
      </c>
      <c r="AB50" t="s" s="4">
        <v>367</v>
      </c>
      <c r="AC50" t="s" s="4">
        <v>367</v>
      </c>
      <c r="AD50" t="s" s="4">
        <v>367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368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6</v>
      </c>
      <c r="G51" t="s" s="4">
        <v>109</v>
      </c>
      <c r="H51" t="s" s="4">
        <v>109</v>
      </c>
      <c r="I51" t="s" s="4">
        <v>350</v>
      </c>
      <c r="J51" t="s" s="4">
        <v>369</v>
      </c>
      <c r="K51" t="s" s="4">
        <v>370</v>
      </c>
      <c r="L51" t="s" s="4">
        <v>371</v>
      </c>
      <c r="M51" t="s" s="4">
        <v>104</v>
      </c>
      <c r="N51" t="s" s="4">
        <v>187</v>
      </c>
      <c r="O51" t="s" s="4">
        <v>93</v>
      </c>
      <c r="P51" t="s" s="4">
        <v>188</v>
      </c>
      <c r="Q51" t="s" s="4">
        <v>93</v>
      </c>
      <c r="R51" t="s" s="4">
        <v>372</v>
      </c>
      <c r="S51" t="s" s="4">
        <v>372</v>
      </c>
      <c r="T51" t="s" s="4">
        <v>372</v>
      </c>
      <c r="U51" t="s" s="4">
        <v>372</v>
      </c>
      <c r="V51" t="s" s="4">
        <v>372</v>
      </c>
      <c r="W51" t="s" s="4">
        <v>372</v>
      </c>
      <c r="X51" t="s" s="4">
        <v>372</v>
      </c>
      <c r="Y51" t="s" s="4">
        <v>372</v>
      </c>
      <c r="Z51" t="s" s="4">
        <v>372</v>
      </c>
      <c r="AA51" t="s" s="4">
        <v>372</v>
      </c>
      <c r="AB51" t="s" s="4">
        <v>372</v>
      </c>
      <c r="AC51" t="s" s="4">
        <v>372</v>
      </c>
      <c r="AD51" t="s" s="4">
        <v>372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373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6</v>
      </c>
      <c r="G52" t="s" s="4">
        <v>109</v>
      </c>
      <c r="H52" t="s" s="4">
        <v>109</v>
      </c>
      <c r="I52" t="s" s="4">
        <v>374</v>
      </c>
      <c r="J52" t="s" s="4">
        <v>375</v>
      </c>
      <c r="K52" t="s" s="4">
        <v>258</v>
      </c>
      <c r="L52" t="s" s="4">
        <v>258</v>
      </c>
      <c r="M52" t="s" s="4">
        <v>91</v>
      </c>
      <c r="N52" t="s" s="4">
        <v>221</v>
      </c>
      <c r="O52" t="s" s="4">
        <v>93</v>
      </c>
      <c r="P52" t="s" s="4">
        <v>222</v>
      </c>
      <c r="Q52" t="s" s="4">
        <v>93</v>
      </c>
      <c r="R52" t="s" s="4">
        <v>376</v>
      </c>
      <c r="S52" t="s" s="4">
        <v>376</v>
      </c>
      <c r="T52" t="s" s="4">
        <v>376</v>
      </c>
      <c r="U52" t="s" s="4">
        <v>376</v>
      </c>
      <c r="V52" t="s" s="4">
        <v>376</v>
      </c>
      <c r="W52" t="s" s="4">
        <v>376</v>
      </c>
      <c r="X52" t="s" s="4">
        <v>376</v>
      </c>
      <c r="Y52" t="s" s="4">
        <v>376</v>
      </c>
      <c r="Z52" t="s" s="4">
        <v>376</v>
      </c>
      <c r="AA52" t="s" s="4">
        <v>376</v>
      </c>
      <c r="AB52" t="s" s="4">
        <v>376</v>
      </c>
      <c r="AC52" t="s" s="4">
        <v>376</v>
      </c>
      <c r="AD52" t="s" s="4">
        <v>376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377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6</v>
      </c>
      <c r="G53" t="s" s="4">
        <v>109</v>
      </c>
      <c r="H53" t="s" s="4">
        <v>109</v>
      </c>
      <c r="I53" t="s" s="4">
        <v>276</v>
      </c>
      <c r="J53" t="s" s="4">
        <v>378</v>
      </c>
      <c r="K53" t="s" s="4">
        <v>379</v>
      </c>
      <c r="L53" t="s" s="4">
        <v>380</v>
      </c>
      <c r="M53" t="s" s="4">
        <v>104</v>
      </c>
      <c r="N53" t="s" s="4">
        <v>381</v>
      </c>
      <c r="O53" t="s" s="4">
        <v>93</v>
      </c>
      <c r="P53" t="s" s="4">
        <v>382</v>
      </c>
      <c r="Q53" t="s" s="4">
        <v>93</v>
      </c>
      <c r="R53" t="s" s="4">
        <v>383</v>
      </c>
      <c r="S53" t="s" s="4">
        <v>383</v>
      </c>
      <c r="T53" t="s" s="4">
        <v>383</v>
      </c>
      <c r="U53" t="s" s="4">
        <v>383</v>
      </c>
      <c r="V53" t="s" s="4">
        <v>383</v>
      </c>
      <c r="W53" t="s" s="4">
        <v>383</v>
      </c>
      <c r="X53" t="s" s="4">
        <v>383</v>
      </c>
      <c r="Y53" t="s" s="4">
        <v>383</v>
      </c>
      <c r="Z53" t="s" s="4">
        <v>383</v>
      </c>
      <c r="AA53" t="s" s="4">
        <v>383</v>
      </c>
      <c r="AB53" t="s" s="4">
        <v>383</v>
      </c>
      <c r="AC53" t="s" s="4">
        <v>383</v>
      </c>
      <c r="AD53" t="s" s="4">
        <v>383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384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86</v>
      </c>
      <c r="H54" t="s" s="4">
        <v>86</v>
      </c>
      <c r="I54" t="s" s="4">
        <v>270</v>
      </c>
      <c r="J54" t="s" s="4">
        <v>385</v>
      </c>
      <c r="K54" t="s" s="4">
        <v>386</v>
      </c>
      <c r="L54" t="s" s="4">
        <v>387</v>
      </c>
      <c r="M54" t="s" s="4">
        <v>104</v>
      </c>
      <c r="N54" t="s" s="4">
        <v>105</v>
      </c>
      <c r="O54" t="s" s="4">
        <v>93</v>
      </c>
      <c r="P54" t="s" s="4">
        <v>164</v>
      </c>
      <c r="Q54" t="s" s="4">
        <v>93</v>
      </c>
      <c r="R54" t="s" s="4">
        <v>388</v>
      </c>
      <c r="S54" t="s" s="4">
        <v>388</v>
      </c>
      <c r="T54" t="s" s="4">
        <v>388</v>
      </c>
      <c r="U54" t="s" s="4">
        <v>388</v>
      </c>
      <c r="V54" t="s" s="4">
        <v>388</v>
      </c>
      <c r="W54" t="s" s="4">
        <v>388</v>
      </c>
      <c r="X54" t="s" s="4">
        <v>388</v>
      </c>
      <c r="Y54" t="s" s="4">
        <v>388</v>
      </c>
      <c r="Z54" t="s" s="4">
        <v>388</v>
      </c>
      <c r="AA54" t="s" s="4">
        <v>388</v>
      </c>
      <c r="AB54" t="s" s="4">
        <v>388</v>
      </c>
      <c r="AC54" t="s" s="4">
        <v>388</v>
      </c>
      <c r="AD54" t="s" s="4">
        <v>388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389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6</v>
      </c>
      <c r="G55" t="s" s="4">
        <v>109</v>
      </c>
      <c r="H55" t="s" s="4">
        <v>109</v>
      </c>
      <c r="I55" t="s" s="4">
        <v>390</v>
      </c>
      <c r="J55" t="s" s="4">
        <v>391</v>
      </c>
      <c r="K55" t="s" s="4">
        <v>304</v>
      </c>
      <c r="L55" t="s" s="4">
        <v>392</v>
      </c>
      <c r="M55" t="s" s="4">
        <v>104</v>
      </c>
      <c r="N55" t="s" s="4">
        <v>393</v>
      </c>
      <c r="O55" t="s" s="4">
        <v>93</v>
      </c>
      <c r="P55" t="s" s="4">
        <v>394</v>
      </c>
      <c r="Q55" t="s" s="4">
        <v>93</v>
      </c>
      <c r="R55" t="s" s="4">
        <v>395</v>
      </c>
      <c r="S55" t="s" s="4">
        <v>395</v>
      </c>
      <c r="T55" t="s" s="4">
        <v>395</v>
      </c>
      <c r="U55" t="s" s="4">
        <v>395</v>
      </c>
      <c r="V55" t="s" s="4">
        <v>395</v>
      </c>
      <c r="W55" t="s" s="4">
        <v>395</v>
      </c>
      <c r="X55" t="s" s="4">
        <v>395</v>
      </c>
      <c r="Y55" t="s" s="4">
        <v>395</v>
      </c>
      <c r="Z55" t="s" s="4">
        <v>395</v>
      </c>
      <c r="AA55" t="s" s="4">
        <v>395</v>
      </c>
      <c r="AB55" t="s" s="4">
        <v>395</v>
      </c>
      <c r="AC55" t="s" s="4">
        <v>395</v>
      </c>
      <c r="AD55" t="s" s="4">
        <v>395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396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6</v>
      </c>
      <c r="G56" t="s" s="4">
        <v>109</v>
      </c>
      <c r="H56" t="s" s="4">
        <v>109</v>
      </c>
      <c r="I56" t="s" s="4">
        <v>276</v>
      </c>
      <c r="J56" t="s" s="4">
        <v>397</v>
      </c>
      <c r="K56" t="s" s="4">
        <v>398</v>
      </c>
      <c r="L56" t="s" s="4">
        <v>399</v>
      </c>
      <c r="M56" t="s" s="4">
        <v>104</v>
      </c>
      <c r="N56" t="s" s="4">
        <v>400</v>
      </c>
      <c r="O56" t="s" s="4">
        <v>93</v>
      </c>
      <c r="P56" t="s" s="4">
        <v>401</v>
      </c>
      <c r="Q56" t="s" s="4">
        <v>93</v>
      </c>
      <c r="R56" t="s" s="4">
        <v>402</v>
      </c>
      <c r="S56" t="s" s="4">
        <v>402</v>
      </c>
      <c r="T56" t="s" s="4">
        <v>402</v>
      </c>
      <c r="U56" t="s" s="4">
        <v>402</v>
      </c>
      <c r="V56" t="s" s="4">
        <v>402</v>
      </c>
      <c r="W56" t="s" s="4">
        <v>402</v>
      </c>
      <c r="X56" t="s" s="4">
        <v>402</v>
      </c>
      <c r="Y56" t="s" s="4">
        <v>402</v>
      </c>
      <c r="Z56" t="s" s="4">
        <v>402</v>
      </c>
      <c r="AA56" t="s" s="4">
        <v>402</v>
      </c>
      <c r="AB56" t="s" s="4">
        <v>402</v>
      </c>
      <c r="AC56" t="s" s="4">
        <v>402</v>
      </c>
      <c r="AD56" t="s" s="4">
        <v>402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403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6</v>
      </c>
      <c r="G57" t="s" s="4">
        <v>109</v>
      </c>
      <c r="H57" t="s" s="4">
        <v>109</v>
      </c>
      <c r="I57" t="s" s="4">
        <v>276</v>
      </c>
      <c r="J57" t="s" s="4">
        <v>404</v>
      </c>
      <c r="K57" t="s" s="4">
        <v>405</v>
      </c>
      <c r="L57" t="s" s="4">
        <v>392</v>
      </c>
      <c r="M57" t="s" s="4">
        <v>91</v>
      </c>
      <c r="N57" t="s" s="4">
        <v>381</v>
      </c>
      <c r="O57" t="s" s="4">
        <v>93</v>
      </c>
      <c r="P57" t="s" s="4">
        <v>382</v>
      </c>
      <c r="Q57" t="s" s="4">
        <v>93</v>
      </c>
      <c r="R57" t="s" s="4">
        <v>406</v>
      </c>
      <c r="S57" t="s" s="4">
        <v>406</v>
      </c>
      <c r="T57" t="s" s="4">
        <v>406</v>
      </c>
      <c r="U57" t="s" s="4">
        <v>406</v>
      </c>
      <c r="V57" t="s" s="4">
        <v>406</v>
      </c>
      <c r="W57" t="s" s="4">
        <v>406</v>
      </c>
      <c r="X57" t="s" s="4">
        <v>406</v>
      </c>
      <c r="Y57" t="s" s="4">
        <v>406</v>
      </c>
      <c r="Z57" t="s" s="4">
        <v>406</v>
      </c>
      <c r="AA57" t="s" s="4">
        <v>406</v>
      </c>
      <c r="AB57" t="s" s="4">
        <v>406</v>
      </c>
      <c r="AC57" t="s" s="4">
        <v>406</v>
      </c>
      <c r="AD57" t="s" s="4">
        <v>406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407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6</v>
      </c>
      <c r="G58" t="s" s="4">
        <v>109</v>
      </c>
      <c r="H58" t="s" s="4">
        <v>109</v>
      </c>
      <c r="I58" t="s" s="4">
        <v>125</v>
      </c>
      <c r="J58" t="s" s="4">
        <v>408</v>
      </c>
      <c r="K58" t="s" s="4">
        <v>398</v>
      </c>
      <c r="L58" t="s" s="4">
        <v>409</v>
      </c>
      <c r="M58" t="s" s="4">
        <v>91</v>
      </c>
      <c r="N58" t="s" s="4">
        <v>410</v>
      </c>
      <c r="O58" t="s" s="4">
        <v>93</v>
      </c>
      <c r="P58" t="s" s="4">
        <v>411</v>
      </c>
      <c r="Q58" t="s" s="4">
        <v>93</v>
      </c>
      <c r="R58" t="s" s="4">
        <v>412</v>
      </c>
      <c r="S58" t="s" s="4">
        <v>412</v>
      </c>
      <c r="T58" t="s" s="4">
        <v>412</v>
      </c>
      <c r="U58" t="s" s="4">
        <v>412</v>
      </c>
      <c r="V58" t="s" s="4">
        <v>412</v>
      </c>
      <c r="W58" t="s" s="4">
        <v>412</v>
      </c>
      <c r="X58" t="s" s="4">
        <v>412</v>
      </c>
      <c r="Y58" t="s" s="4">
        <v>412</v>
      </c>
      <c r="Z58" t="s" s="4">
        <v>412</v>
      </c>
      <c r="AA58" t="s" s="4">
        <v>412</v>
      </c>
      <c r="AB58" t="s" s="4">
        <v>412</v>
      </c>
      <c r="AC58" t="s" s="4">
        <v>412</v>
      </c>
      <c r="AD58" t="s" s="4">
        <v>412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413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6</v>
      </c>
      <c r="G59" t="s" s="4">
        <v>109</v>
      </c>
      <c r="H59" t="s" s="4">
        <v>109</v>
      </c>
      <c r="I59" t="s" s="4">
        <v>125</v>
      </c>
      <c r="J59" t="s" s="4">
        <v>414</v>
      </c>
      <c r="K59" t="s" s="4">
        <v>415</v>
      </c>
      <c r="L59" t="s" s="4">
        <v>416</v>
      </c>
      <c r="M59" t="s" s="4">
        <v>91</v>
      </c>
      <c r="N59" t="s" s="4">
        <v>259</v>
      </c>
      <c r="O59" t="s" s="4">
        <v>93</v>
      </c>
      <c r="P59" t="s" s="4">
        <v>260</v>
      </c>
      <c r="Q59" t="s" s="4">
        <v>93</v>
      </c>
      <c r="R59" t="s" s="4">
        <v>417</v>
      </c>
      <c r="S59" t="s" s="4">
        <v>417</v>
      </c>
      <c r="T59" t="s" s="4">
        <v>417</v>
      </c>
      <c r="U59" t="s" s="4">
        <v>417</v>
      </c>
      <c r="V59" t="s" s="4">
        <v>417</v>
      </c>
      <c r="W59" t="s" s="4">
        <v>417</v>
      </c>
      <c r="X59" t="s" s="4">
        <v>417</v>
      </c>
      <c r="Y59" t="s" s="4">
        <v>417</v>
      </c>
      <c r="Z59" t="s" s="4">
        <v>417</v>
      </c>
      <c r="AA59" t="s" s="4">
        <v>417</v>
      </c>
      <c r="AB59" t="s" s="4">
        <v>417</v>
      </c>
      <c r="AC59" t="s" s="4">
        <v>417</v>
      </c>
      <c r="AD59" t="s" s="4">
        <v>417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418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6</v>
      </c>
      <c r="G60" t="s" s="4">
        <v>109</v>
      </c>
      <c r="H60" t="s" s="4">
        <v>109</v>
      </c>
      <c r="I60" t="s" s="4">
        <v>343</v>
      </c>
      <c r="J60" t="s" s="4">
        <v>419</v>
      </c>
      <c r="K60" t="s" s="4">
        <v>420</v>
      </c>
      <c r="L60" t="s" s="4">
        <v>112</v>
      </c>
      <c r="M60" t="s" s="4">
        <v>104</v>
      </c>
      <c r="N60" t="s" s="4">
        <v>421</v>
      </c>
      <c r="O60" t="s" s="4">
        <v>93</v>
      </c>
      <c r="P60" t="s" s="4">
        <v>422</v>
      </c>
      <c r="Q60" t="s" s="4">
        <v>93</v>
      </c>
      <c r="R60" t="s" s="4">
        <v>423</v>
      </c>
      <c r="S60" t="s" s="4">
        <v>423</v>
      </c>
      <c r="T60" t="s" s="4">
        <v>423</v>
      </c>
      <c r="U60" t="s" s="4">
        <v>423</v>
      </c>
      <c r="V60" t="s" s="4">
        <v>423</v>
      </c>
      <c r="W60" t="s" s="4">
        <v>423</v>
      </c>
      <c r="X60" t="s" s="4">
        <v>423</v>
      </c>
      <c r="Y60" t="s" s="4">
        <v>423</v>
      </c>
      <c r="Z60" t="s" s="4">
        <v>423</v>
      </c>
      <c r="AA60" t="s" s="4">
        <v>423</v>
      </c>
      <c r="AB60" t="s" s="4">
        <v>423</v>
      </c>
      <c r="AC60" t="s" s="4">
        <v>423</v>
      </c>
      <c r="AD60" t="s" s="4">
        <v>423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424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6</v>
      </c>
      <c r="G61" t="s" s="4">
        <v>109</v>
      </c>
      <c r="H61" t="s" s="4">
        <v>109</v>
      </c>
      <c r="I61" t="s" s="4">
        <v>125</v>
      </c>
      <c r="J61" t="s" s="4">
        <v>425</v>
      </c>
      <c r="K61" t="s" s="4">
        <v>128</v>
      </c>
      <c r="L61" t="s" s="4">
        <v>258</v>
      </c>
      <c r="M61" t="s" s="4">
        <v>104</v>
      </c>
      <c r="N61" t="s" s="4">
        <v>181</v>
      </c>
      <c r="O61" t="s" s="4">
        <v>93</v>
      </c>
      <c r="P61" t="s" s="4">
        <v>182</v>
      </c>
      <c r="Q61" t="s" s="4">
        <v>93</v>
      </c>
      <c r="R61" t="s" s="4">
        <v>426</v>
      </c>
      <c r="S61" t="s" s="4">
        <v>426</v>
      </c>
      <c r="T61" t="s" s="4">
        <v>426</v>
      </c>
      <c r="U61" t="s" s="4">
        <v>426</v>
      </c>
      <c r="V61" t="s" s="4">
        <v>426</v>
      </c>
      <c r="W61" t="s" s="4">
        <v>426</v>
      </c>
      <c r="X61" t="s" s="4">
        <v>426</v>
      </c>
      <c r="Y61" t="s" s="4">
        <v>426</v>
      </c>
      <c r="Z61" t="s" s="4">
        <v>426</v>
      </c>
      <c r="AA61" t="s" s="4">
        <v>426</v>
      </c>
      <c r="AB61" t="s" s="4">
        <v>426</v>
      </c>
      <c r="AC61" t="s" s="4">
        <v>426</v>
      </c>
      <c r="AD61" t="s" s="4">
        <v>426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427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6</v>
      </c>
      <c r="G62" t="s" s="4">
        <v>109</v>
      </c>
      <c r="H62" t="s" s="4">
        <v>109</v>
      </c>
      <c r="I62" t="s" s="4">
        <v>125</v>
      </c>
      <c r="J62" t="s" s="4">
        <v>428</v>
      </c>
      <c r="K62" t="s" s="4">
        <v>429</v>
      </c>
      <c r="L62" t="s" s="4">
        <v>430</v>
      </c>
      <c r="M62" t="s" s="4">
        <v>91</v>
      </c>
      <c r="N62" t="s" s="4">
        <v>181</v>
      </c>
      <c r="O62" t="s" s="4">
        <v>93</v>
      </c>
      <c r="P62" t="s" s="4">
        <v>182</v>
      </c>
      <c r="Q62" t="s" s="4">
        <v>93</v>
      </c>
      <c r="R62" t="s" s="4">
        <v>431</v>
      </c>
      <c r="S62" t="s" s="4">
        <v>431</v>
      </c>
      <c r="T62" t="s" s="4">
        <v>431</v>
      </c>
      <c r="U62" t="s" s="4">
        <v>431</v>
      </c>
      <c r="V62" t="s" s="4">
        <v>431</v>
      </c>
      <c r="W62" t="s" s="4">
        <v>431</v>
      </c>
      <c r="X62" t="s" s="4">
        <v>431</v>
      </c>
      <c r="Y62" t="s" s="4">
        <v>431</v>
      </c>
      <c r="Z62" t="s" s="4">
        <v>431</v>
      </c>
      <c r="AA62" t="s" s="4">
        <v>431</v>
      </c>
      <c r="AB62" t="s" s="4">
        <v>431</v>
      </c>
      <c r="AC62" t="s" s="4">
        <v>431</v>
      </c>
      <c r="AD62" t="s" s="4">
        <v>431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432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6</v>
      </c>
      <c r="G63" t="s" s="4">
        <v>109</v>
      </c>
      <c r="H63" t="s" s="4">
        <v>109</v>
      </c>
      <c r="I63" t="s" s="4">
        <v>374</v>
      </c>
      <c r="J63" t="s" s="4">
        <v>433</v>
      </c>
      <c r="K63" t="s" s="4">
        <v>434</v>
      </c>
      <c r="L63" t="s" s="4">
        <v>113</v>
      </c>
      <c r="M63" t="s" s="4">
        <v>104</v>
      </c>
      <c r="N63" t="s" s="4">
        <v>221</v>
      </c>
      <c r="O63" t="s" s="4">
        <v>93</v>
      </c>
      <c r="P63" t="s" s="4">
        <v>222</v>
      </c>
      <c r="Q63" t="s" s="4">
        <v>93</v>
      </c>
      <c r="R63" t="s" s="4">
        <v>435</v>
      </c>
      <c r="S63" t="s" s="4">
        <v>435</v>
      </c>
      <c r="T63" t="s" s="4">
        <v>435</v>
      </c>
      <c r="U63" t="s" s="4">
        <v>435</v>
      </c>
      <c r="V63" t="s" s="4">
        <v>435</v>
      </c>
      <c r="W63" t="s" s="4">
        <v>435</v>
      </c>
      <c r="X63" t="s" s="4">
        <v>435</v>
      </c>
      <c r="Y63" t="s" s="4">
        <v>435</v>
      </c>
      <c r="Z63" t="s" s="4">
        <v>435</v>
      </c>
      <c r="AA63" t="s" s="4">
        <v>435</v>
      </c>
      <c r="AB63" t="s" s="4">
        <v>435</v>
      </c>
      <c r="AC63" t="s" s="4">
        <v>435</v>
      </c>
      <c r="AD63" t="s" s="4">
        <v>435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436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6</v>
      </c>
      <c r="G64" t="s" s="4">
        <v>109</v>
      </c>
      <c r="H64" t="s" s="4">
        <v>109</v>
      </c>
      <c r="I64" t="s" s="4">
        <v>374</v>
      </c>
      <c r="J64" t="s" s="4">
        <v>437</v>
      </c>
      <c r="K64" t="s" s="4">
        <v>438</v>
      </c>
      <c r="L64" t="s" s="4">
        <v>439</v>
      </c>
      <c r="M64" t="s" s="4">
        <v>104</v>
      </c>
      <c r="N64" t="s" s="4">
        <v>440</v>
      </c>
      <c r="O64" t="s" s="4">
        <v>93</v>
      </c>
      <c r="P64" t="s" s="4">
        <v>441</v>
      </c>
      <c r="Q64" t="s" s="4">
        <v>93</v>
      </c>
      <c r="R64" t="s" s="4">
        <v>442</v>
      </c>
      <c r="S64" t="s" s="4">
        <v>442</v>
      </c>
      <c r="T64" t="s" s="4">
        <v>442</v>
      </c>
      <c r="U64" t="s" s="4">
        <v>442</v>
      </c>
      <c r="V64" t="s" s="4">
        <v>442</v>
      </c>
      <c r="W64" t="s" s="4">
        <v>442</v>
      </c>
      <c r="X64" t="s" s="4">
        <v>442</v>
      </c>
      <c r="Y64" t="s" s="4">
        <v>442</v>
      </c>
      <c r="Z64" t="s" s="4">
        <v>442</v>
      </c>
      <c r="AA64" t="s" s="4">
        <v>442</v>
      </c>
      <c r="AB64" t="s" s="4">
        <v>442</v>
      </c>
      <c r="AC64" t="s" s="4">
        <v>442</v>
      </c>
      <c r="AD64" t="s" s="4">
        <v>442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443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6</v>
      </c>
      <c r="G65" t="s" s="4">
        <v>109</v>
      </c>
      <c r="H65" t="s" s="4">
        <v>109</v>
      </c>
      <c r="I65" t="s" s="4">
        <v>374</v>
      </c>
      <c r="J65" t="s" s="4">
        <v>444</v>
      </c>
      <c r="K65" t="s" s="4">
        <v>128</v>
      </c>
      <c r="L65" t="s" s="4">
        <v>258</v>
      </c>
      <c r="M65" t="s" s="4">
        <v>104</v>
      </c>
      <c r="N65" t="s" s="4">
        <v>181</v>
      </c>
      <c r="O65" t="s" s="4">
        <v>93</v>
      </c>
      <c r="P65" t="s" s="4">
        <v>182</v>
      </c>
      <c r="Q65" t="s" s="4">
        <v>93</v>
      </c>
      <c r="R65" t="s" s="4">
        <v>445</v>
      </c>
      <c r="S65" t="s" s="4">
        <v>445</v>
      </c>
      <c r="T65" t="s" s="4">
        <v>445</v>
      </c>
      <c r="U65" t="s" s="4">
        <v>445</v>
      </c>
      <c r="V65" t="s" s="4">
        <v>445</v>
      </c>
      <c r="W65" t="s" s="4">
        <v>445</v>
      </c>
      <c r="X65" t="s" s="4">
        <v>445</v>
      </c>
      <c r="Y65" t="s" s="4">
        <v>445</v>
      </c>
      <c r="Z65" t="s" s="4">
        <v>445</v>
      </c>
      <c r="AA65" t="s" s="4">
        <v>445</v>
      </c>
      <c r="AB65" t="s" s="4">
        <v>445</v>
      </c>
      <c r="AC65" t="s" s="4">
        <v>445</v>
      </c>
      <c r="AD65" t="s" s="4">
        <v>445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446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9</v>
      </c>
      <c r="G66" t="s" s="4">
        <v>86</v>
      </c>
      <c r="H66" t="s" s="4">
        <v>86</v>
      </c>
      <c r="I66" t="s" s="4">
        <v>270</v>
      </c>
      <c r="J66" t="s" s="4">
        <v>447</v>
      </c>
      <c r="K66" t="s" s="4">
        <v>448</v>
      </c>
      <c r="L66" t="s" s="4">
        <v>278</v>
      </c>
      <c r="M66" t="s" s="4">
        <v>91</v>
      </c>
      <c r="N66" t="s" s="4">
        <v>105</v>
      </c>
      <c r="O66" t="s" s="4">
        <v>93</v>
      </c>
      <c r="P66" t="s" s="4">
        <v>164</v>
      </c>
      <c r="Q66" t="s" s="4">
        <v>93</v>
      </c>
      <c r="R66" t="s" s="4">
        <v>449</v>
      </c>
      <c r="S66" t="s" s="4">
        <v>449</v>
      </c>
      <c r="T66" t="s" s="4">
        <v>449</v>
      </c>
      <c r="U66" t="s" s="4">
        <v>449</v>
      </c>
      <c r="V66" t="s" s="4">
        <v>449</v>
      </c>
      <c r="W66" t="s" s="4">
        <v>449</v>
      </c>
      <c r="X66" t="s" s="4">
        <v>449</v>
      </c>
      <c r="Y66" t="s" s="4">
        <v>449</v>
      </c>
      <c r="Z66" t="s" s="4">
        <v>449</v>
      </c>
      <c r="AA66" t="s" s="4">
        <v>449</v>
      </c>
      <c r="AB66" t="s" s="4">
        <v>449</v>
      </c>
      <c r="AC66" t="s" s="4">
        <v>449</v>
      </c>
      <c r="AD66" t="s" s="4">
        <v>449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450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6</v>
      </c>
      <c r="G67" t="s" s="4">
        <v>109</v>
      </c>
      <c r="H67" t="s" s="4">
        <v>109</v>
      </c>
      <c r="I67" t="s" s="4">
        <v>276</v>
      </c>
      <c r="J67" t="s" s="4">
        <v>451</v>
      </c>
      <c r="K67" t="s" s="4">
        <v>452</v>
      </c>
      <c r="L67" t="s" s="4">
        <v>258</v>
      </c>
      <c r="M67" t="s" s="4">
        <v>91</v>
      </c>
      <c r="N67" t="s" s="4">
        <v>453</v>
      </c>
      <c r="O67" t="s" s="4">
        <v>93</v>
      </c>
      <c r="P67" t="s" s="4">
        <v>454</v>
      </c>
      <c r="Q67" t="s" s="4">
        <v>93</v>
      </c>
      <c r="R67" t="s" s="4">
        <v>455</v>
      </c>
      <c r="S67" t="s" s="4">
        <v>455</v>
      </c>
      <c r="T67" t="s" s="4">
        <v>455</v>
      </c>
      <c r="U67" t="s" s="4">
        <v>455</v>
      </c>
      <c r="V67" t="s" s="4">
        <v>455</v>
      </c>
      <c r="W67" t="s" s="4">
        <v>455</v>
      </c>
      <c r="X67" t="s" s="4">
        <v>455</v>
      </c>
      <c r="Y67" t="s" s="4">
        <v>455</v>
      </c>
      <c r="Z67" t="s" s="4">
        <v>455</v>
      </c>
      <c r="AA67" t="s" s="4">
        <v>455</v>
      </c>
      <c r="AB67" t="s" s="4">
        <v>455</v>
      </c>
      <c r="AC67" t="s" s="4">
        <v>455</v>
      </c>
      <c r="AD67" t="s" s="4">
        <v>455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456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86</v>
      </c>
      <c r="H68" t="s" s="4">
        <v>86</v>
      </c>
      <c r="I68" t="s" s="4">
        <v>270</v>
      </c>
      <c r="J68" t="s" s="4">
        <v>457</v>
      </c>
      <c r="K68" t="s" s="4">
        <v>458</v>
      </c>
      <c r="L68" t="s" s="4">
        <v>279</v>
      </c>
      <c r="M68" t="s" s="4">
        <v>91</v>
      </c>
      <c r="N68" t="s" s="4">
        <v>137</v>
      </c>
      <c r="O68" t="s" s="4">
        <v>93</v>
      </c>
      <c r="P68" t="s" s="4">
        <v>138</v>
      </c>
      <c r="Q68" t="s" s="4">
        <v>93</v>
      </c>
      <c r="R68" t="s" s="4">
        <v>459</v>
      </c>
      <c r="S68" t="s" s="4">
        <v>459</v>
      </c>
      <c r="T68" t="s" s="4">
        <v>459</v>
      </c>
      <c r="U68" t="s" s="4">
        <v>459</v>
      </c>
      <c r="V68" t="s" s="4">
        <v>459</v>
      </c>
      <c r="W68" t="s" s="4">
        <v>459</v>
      </c>
      <c r="X68" t="s" s="4">
        <v>459</v>
      </c>
      <c r="Y68" t="s" s="4">
        <v>459</v>
      </c>
      <c r="Z68" t="s" s="4">
        <v>459</v>
      </c>
      <c r="AA68" t="s" s="4">
        <v>459</v>
      </c>
      <c r="AB68" t="s" s="4">
        <v>459</v>
      </c>
      <c r="AC68" t="s" s="4">
        <v>459</v>
      </c>
      <c r="AD68" t="s" s="4">
        <v>459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460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6</v>
      </c>
      <c r="G69" t="s" s="4">
        <v>109</v>
      </c>
      <c r="H69" t="s" s="4">
        <v>109</v>
      </c>
      <c r="I69" t="s" s="4">
        <v>276</v>
      </c>
      <c r="J69" t="s" s="4">
        <v>461</v>
      </c>
      <c r="K69" t="s" s="4">
        <v>206</v>
      </c>
      <c r="L69" t="s" s="4">
        <v>462</v>
      </c>
      <c r="M69" t="s" s="4">
        <v>91</v>
      </c>
      <c r="N69" t="s" s="4">
        <v>381</v>
      </c>
      <c r="O69" t="s" s="4">
        <v>93</v>
      </c>
      <c r="P69" t="s" s="4">
        <v>382</v>
      </c>
      <c r="Q69" t="s" s="4">
        <v>93</v>
      </c>
      <c r="R69" t="s" s="4">
        <v>463</v>
      </c>
      <c r="S69" t="s" s="4">
        <v>463</v>
      </c>
      <c r="T69" t="s" s="4">
        <v>463</v>
      </c>
      <c r="U69" t="s" s="4">
        <v>463</v>
      </c>
      <c r="V69" t="s" s="4">
        <v>463</v>
      </c>
      <c r="W69" t="s" s="4">
        <v>463</v>
      </c>
      <c r="X69" t="s" s="4">
        <v>463</v>
      </c>
      <c r="Y69" t="s" s="4">
        <v>463</v>
      </c>
      <c r="Z69" t="s" s="4">
        <v>463</v>
      </c>
      <c r="AA69" t="s" s="4">
        <v>463</v>
      </c>
      <c r="AB69" t="s" s="4">
        <v>463</v>
      </c>
      <c r="AC69" t="s" s="4">
        <v>463</v>
      </c>
      <c r="AD69" t="s" s="4">
        <v>463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464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9</v>
      </c>
      <c r="G70" t="s" s="4">
        <v>86</v>
      </c>
      <c r="H70" t="s" s="4">
        <v>86</v>
      </c>
      <c r="I70" t="s" s="4">
        <v>270</v>
      </c>
      <c r="J70" t="s" s="4">
        <v>465</v>
      </c>
      <c r="K70" t="s" s="4">
        <v>438</v>
      </c>
      <c r="L70" t="s" s="4">
        <v>398</v>
      </c>
      <c r="M70" t="s" s="4">
        <v>91</v>
      </c>
      <c r="N70" t="s" s="4">
        <v>137</v>
      </c>
      <c r="O70" t="s" s="4">
        <v>93</v>
      </c>
      <c r="P70" t="s" s="4">
        <v>138</v>
      </c>
      <c r="Q70" t="s" s="4">
        <v>93</v>
      </c>
      <c r="R70" t="s" s="4">
        <v>466</v>
      </c>
      <c r="S70" t="s" s="4">
        <v>466</v>
      </c>
      <c r="T70" t="s" s="4">
        <v>466</v>
      </c>
      <c r="U70" t="s" s="4">
        <v>466</v>
      </c>
      <c r="V70" t="s" s="4">
        <v>466</v>
      </c>
      <c r="W70" t="s" s="4">
        <v>466</v>
      </c>
      <c r="X70" t="s" s="4">
        <v>466</v>
      </c>
      <c r="Y70" t="s" s="4">
        <v>466</v>
      </c>
      <c r="Z70" t="s" s="4">
        <v>466</v>
      </c>
      <c r="AA70" t="s" s="4">
        <v>466</v>
      </c>
      <c r="AB70" t="s" s="4">
        <v>466</v>
      </c>
      <c r="AC70" t="s" s="4">
        <v>466</v>
      </c>
      <c r="AD70" t="s" s="4">
        <v>466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467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9</v>
      </c>
      <c r="G71" t="s" s="4">
        <v>86</v>
      </c>
      <c r="H71" t="s" s="4">
        <v>86</v>
      </c>
      <c r="I71" t="s" s="4">
        <v>309</v>
      </c>
      <c r="J71" t="s" s="4">
        <v>468</v>
      </c>
      <c r="K71" t="s" s="4">
        <v>293</v>
      </c>
      <c r="L71" t="s" s="4">
        <v>469</v>
      </c>
      <c r="M71" t="s" s="4">
        <v>91</v>
      </c>
      <c r="N71" t="s" s="4">
        <v>105</v>
      </c>
      <c r="O71" t="s" s="4">
        <v>93</v>
      </c>
      <c r="P71" t="s" s="4">
        <v>164</v>
      </c>
      <c r="Q71" t="s" s="4">
        <v>93</v>
      </c>
      <c r="R71" t="s" s="4">
        <v>470</v>
      </c>
      <c r="S71" t="s" s="4">
        <v>470</v>
      </c>
      <c r="T71" t="s" s="4">
        <v>470</v>
      </c>
      <c r="U71" t="s" s="4">
        <v>470</v>
      </c>
      <c r="V71" t="s" s="4">
        <v>470</v>
      </c>
      <c r="W71" t="s" s="4">
        <v>470</v>
      </c>
      <c r="X71" t="s" s="4">
        <v>470</v>
      </c>
      <c r="Y71" t="s" s="4">
        <v>470</v>
      </c>
      <c r="Z71" t="s" s="4">
        <v>470</v>
      </c>
      <c r="AA71" t="s" s="4">
        <v>470</v>
      </c>
      <c r="AB71" t="s" s="4">
        <v>470</v>
      </c>
      <c r="AC71" t="s" s="4">
        <v>470</v>
      </c>
      <c r="AD71" t="s" s="4">
        <v>470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471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9</v>
      </c>
      <c r="G72" t="s" s="4">
        <v>86</v>
      </c>
      <c r="H72" t="s" s="4">
        <v>86</v>
      </c>
      <c r="I72" t="s" s="4">
        <v>270</v>
      </c>
      <c r="J72" t="s" s="4">
        <v>472</v>
      </c>
      <c r="K72" t="s" s="4">
        <v>473</v>
      </c>
      <c r="L72" t="s" s="4">
        <v>474</v>
      </c>
      <c r="M72" t="s" s="4">
        <v>104</v>
      </c>
      <c r="N72" t="s" s="4">
        <v>137</v>
      </c>
      <c r="O72" t="s" s="4">
        <v>93</v>
      </c>
      <c r="P72" t="s" s="4">
        <v>138</v>
      </c>
      <c r="Q72" t="s" s="4">
        <v>93</v>
      </c>
      <c r="R72" t="s" s="4">
        <v>475</v>
      </c>
      <c r="S72" t="s" s="4">
        <v>475</v>
      </c>
      <c r="T72" t="s" s="4">
        <v>475</v>
      </c>
      <c r="U72" t="s" s="4">
        <v>475</v>
      </c>
      <c r="V72" t="s" s="4">
        <v>475</v>
      </c>
      <c r="W72" t="s" s="4">
        <v>475</v>
      </c>
      <c r="X72" t="s" s="4">
        <v>475</v>
      </c>
      <c r="Y72" t="s" s="4">
        <v>475</v>
      </c>
      <c r="Z72" t="s" s="4">
        <v>475</v>
      </c>
      <c r="AA72" t="s" s="4">
        <v>475</v>
      </c>
      <c r="AB72" t="s" s="4">
        <v>475</v>
      </c>
      <c r="AC72" t="s" s="4">
        <v>475</v>
      </c>
      <c r="AD72" t="s" s="4">
        <v>475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476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86</v>
      </c>
      <c r="H73" t="s" s="4">
        <v>86</v>
      </c>
      <c r="I73" t="s" s="4">
        <v>309</v>
      </c>
      <c r="J73" t="s" s="4">
        <v>477</v>
      </c>
      <c r="K73" t="s" s="4">
        <v>405</v>
      </c>
      <c r="L73" t="s" s="4">
        <v>392</v>
      </c>
      <c r="M73" t="s" s="4">
        <v>91</v>
      </c>
      <c r="N73" t="s" s="4">
        <v>105</v>
      </c>
      <c r="O73" t="s" s="4">
        <v>93</v>
      </c>
      <c r="P73" t="s" s="4">
        <v>164</v>
      </c>
      <c r="Q73" t="s" s="4">
        <v>93</v>
      </c>
      <c r="R73" t="s" s="4">
        <v>478</v>
      </c>
      <c r="S73" t="s" s="4">
        <v>478</v>
      </c>
      <c r="T73" t="s" s="4">
        <v>478</v>
      </c>
      <c r="U73" t="s" s="4">
        <v>478</v>
      </c>
      <c r="V73" t="s" s="4">
        <v>478</v>
      </c>
      <c r="W73" t="s" s="4">
        <v>478</v>
      </c>
      <c r="X73" t="s" s="4">
        <v>478</v>
      </c>
      <c r="Y73" t="s" s="4">
        <v>478</v>
      </c>
      <c r="Z73" t="s" s="4">
        <v>478</v>
      </c>
      <c r="AA73" t="s" s="4">
        <v>478</v>
      </c>
      <c r="AB73" t="s" s="4">
        <v>478</v>
      </c>
      <c r="AC73" t="s" s="4">
        <v>478</v>
      </c>
      <c r="AD73" t="s" s="4">
        <v>478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479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6</v>
      </c>
      <c r="G74" t="s" s="4">
        <v>109</v>
      </c>
      <c r="H74" t="s" s="4">
        <v>109</v>
      </c>
      <c r="I74" t="s" s="4">
        <v>480</v>
      </c>
      <c r="J74" t="s" s="4">
        <v>481</v>
      </c>
      <c r="K74" t="s" s="4">
        <v>149</v>
      </c>
      <c r="L74" t="s" s="4">
        <v>482</v>
      </c>
      <c r="M74" t="s" s="4">
        <v>104</v>
      </c>
      <c r="N74" t="s" s="4">
        <v>121</v>
      </c>
      <c r="O74" t="s" s="4">
        <v>93</v>
      </c>
      <c r="P74" t="s" s="4">
        <v>483</v>
      </c>
      <c r="Q74" t="s" s="4">
        <v>93</v>
      </c>
      <c r="R74" t="s" s="4">
        <v>484</v>
      </c>
      <c r="S74" t="s" s="4">
        <v>484</v>
      </c>
      <c r="T74" t="s" s="4">
        <v>484</v>
      </c>
      <c r="U74" t="s" s="4">
        <v>484</v>
      </c>
      <c r="V74" t="s" s="4">
        <v>484</v>
      </c>
      <c r="W74" t="s" s="4">
        <v>484</v>
      </c>
      <c r="X74" t="s" s="4">
        <v>484</v>
      </c>
      <c r="Y74" t="s" s="4">
        <v>484</v>
      </c>
      <c r="Z74" t="s" s="4">
        <v>484</v>
      </c>
      <c r="AA74" t="s" s="4">
        <v>484</v>
      </c>
      <c r="AB74" t="s" s="4">
        <v>484</v>
      </c>
      <c r="AC74" t="s" s="4">
        <v>484</v>
      </c>
      <c r="AD74" t="s" s="4">
        <v>484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485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109</v>
      </c>
      <c r="H75" t="s" s="4">
        <v>109</v>
      </c>
      <c r="I75" t="s" s="4">
        <v>480</v>
      </c>
      <c r="J75" t="s" s="4">
        <v>486</v>
      </c>
      <c r="K75" t="s" s="4">
        <v>487</v>
      </c>
      <c r="L75" t="s" s="4">
        <v>488</v>
      </c>
      <c r="M75" t="s" s="4">
        <v>91</v>
      </c>
      <c r="N75" t="s" s="4">
        <v>489</v>
      </c>
      <c r="O75" t="s" s="4">
        <v>93</v>
      </c>
      <c r="P75" t="s" s="4">
        <v>490</v>
      </c>
      <c r="Q75" t="s" s="4">
        <v>93</v>
      </c>
      <c r="R75" t="s" s="4">
        <v>491</v>
      </c>
      <c r="S75" t="s" s="4">
        <v>491</v>
      </c>
      <c r="T75" t="s" s="4">
        <v>491</v>
      </c>
      <c r="U75" t="s" s="4">
        <v>491</v>
      </c>
      <c r="V75" t="s" s="4">
        <v>491</v>
      </c>
      <c r="W75" t="s" s="4">
        <v>491</v>
      </c>
      <c r="X75" t="s" s="4">
        <v>491</v>
      </c>
      <c r="Y75" t="s" s="4">
        <v>491</v>
      </c>
      <c r="Z75" t="s" s="4">
        <v>491</v>
      </c>
      <c r="AA75" t="s" s="4">
        <v>491</v>
      </c>
      <c r="AB75" t="s" s="4">
        <v>491</v>
      </c>
      <c r="AC75" t="s" s="4">
        <v>491</v>
      </c>
      <c r="AD75" t="s" s="4">
        <v>491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492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109</v>
      </c>
      <c r="H76" t="s" s="4">
        <v>109</v>
      </c>
      <c r="I76" t="s" s="4">
        <v>276</v>
      </c>
      <c r="J76" t="s" s="4">
        <v>493</v>
      </c>
      <c r="K76" t="s" s="4">
        <v>112</v>
      </c>
      <c r="L76" t="s" s="4">
        <v>494</v>
      </c>
      <c r="M76" t="s" s="4">
        <v>104</v>
      </c>
      <c r="N76" t="s" s="4">
        <v>495</v>
      </c>
      <c r="O76" t="s" s="4">
        <v>93</v>
      </c>
      <c r="P76" t="s" s="4">
        <v>496</v>
      </c>
      <c r="Q76" t="s" s="4">
        <v>93</v>
      </c>
      <c r="R76" t="s" s="4">
        <v>497</v>
      </c>
      <c r="S76" t="s" s="4">
        <v>497</v>
      </c>
      <c r="T76" t="s" s="4">
        <v>497</v>
      </c>
      <c r="U76" t="s" s="4">
        <v>497</v>
      </c>
      <c r="V76" t="s" s="4">
        <v>497</v>
      </c>
      <c r="W76" t="s" s="4">
        <v>497</v>
      </c>
      <c r="X76" t="s" s="4">
        <v>497</v>
      </c>
      <c r="Y76" t="s" s="4">
        <v>497</v>
      </c>
      <c r="Z76" t="s" s="4">
        <v>497</v>
      </c>
      <c r="AA76" t="s" s="4">
        <v>497</v>
      </c>
      <c r="AB76" t="s" s="4">
        <v>497</v>
      </c>
      <c r="AC76" t="s" s="4">
        <v>497</v>
      </c>
      <c r="AD76" t="s" s="4">
        <v>497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498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109</v>
      </c>
      <c r="H77" t="s" s="4">
        <v>109</v>
      </c>
      <c r="I77" t="s" s="4">
        <v>172</v>
      </c>
      <c r="J77" t="s" s="4">
        <v>499</v>
      </c>
      <c r="K77" t="s" s="4">
        <v>434</v>
      </c>
      <c r="L77" t="s" s="4">
        <v>500</v>
      </c>
      <c r="M77" t="s" s="4">
        <v>91</v>
      </c>
      <c r="N77" t="s" s="4">
        <v>121</v>
      </c>
      <c r="O77" t="s" s="4">
        <v>93</v>
      </c>
      <c r="P77" t="s" s="4">
        <v>122</v>
      </c>
      <c r="Q77" t="s" s="4">
        <v>93</v>
      </c>
      <c r="R77" t="s" s="4">
        <v>501</v>
      </c>
      <c r="S77" t="s" s="4">
        <v>501</v>
      </c>
      <c r="T77" t="s" s="4">
        <v>501</v>
      </c>
      <c r="U77" t="s" s="4">
        <v>501</v>
      </c>
      <c r="V77" t="s" s="4">
        <v>501</v>
      </c>
      <c r="W77" t="s" s="4">
        <v>501</v>
      </c>
      <c r="X77" t="s" s="4">
        <v>501</v>
      </c>
      <c r="Y77" t="s" s="4">
        <v>501</v>
      </c>
      <c r="Z77" t="s" s="4">
        <v>501</v>
      </c>
      <c r="AA77" t="s" s="4">
        <v>501</v>
      </c>
      <c r="AB77" t="s" s="4">
        <v>501</v>
      </c>
      <c r="AC77" t="s" s="4">
        <v>501</v>
      </c>
      <c r="AD77" t="s" s="4">
        <v>501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502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109</v>
      </c>
      <c r="H78" t="s" s="4">
        <v>109</v>
      </c>
      <c r="I78" t="s" s="4">
        <v>503</v>
      </c>
      <c r="J78" t="s" s="4">
        <v>504</v>
      </c>
      <c r="K78" t="s" s="4">
        <v>198</v>
      </c>
      <c r="L78" t="s" s="4">
        <v>505</v>
      </c>
      <c r="M78" t="s" s="4">
        <v>104</v>
      </c>
      <c r="N78" t="s" s="4">
        <v>353</v>
      </c>
      <c r="O78" t="s" s="4">
        <v>93</v>
      </c>
      <c r="P78" t="s" s="4">
        <v>353</v>
      </c>
      <c r="Q78" t="s" s="4">
        <v>93</v>
      </c>
      <c r="R78" t="s" s="4">
        <v>506</v>
      </c>
      <c r="S78" t="s" s="4">
        <v>506</v>
      </c>
      <c r="T78" t="s" s="4">
        <v>506</v>
      </c>
      <c r="U78" t="s" s="4">
        <v>506</v>
      </c>
      <c r="V78" t="s" s="4">
        <v>506</v>
      </c>
      <c r="W78" t="s" s="4">
        <v>506</v>
      </c>
      <c r="X78" t="s" s="4">
        <v>506</v>
      </c>
      <c r="Y78" t="s" s="4">
        <v>506</v>
      </c>
      <c r="Z78" t="s" s="4">
        <v>506</v>
      </c>
      <c r="AA78" t="s" s="4">
        <v>506</v>
      </c>
      <c r="AB78" t="s" s="4">
        <v>506</v>
      </c>
      <c r="AC78" t="s" s="4">
        <v>506</v>
      </c>
      <c r="AD78" t="s" s="4">
        <v>506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507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9</v>
      </c>
      <c r="G79" t="s" s="4">
        <v>86</v>
      </c>
      <c r="H79" t="s" s="4">
        <v>86</v>
      </c>
      <c r="I79" t="s" s="4">
        <v>508</v>
      </c>
      <c r="J79" t="s" s="4">
        <v>509</v>
      </c>
      <c r="K79" t="s" s="4">
        <v>510</v>
      </c>
      <c r="L79" t="s" s="4">
        <v>511</v>
      </c>
      <c r="M79" t="s" s="4">
        <v>91</v>
      </c>
      <c r="N79" t="s" s="4">
        <v>137</v>
      </c>
      <c r="O79" t="s" s="4">
        <v>93</v>
      </c>
      <c r="P79" t="s" s="4">
        <v>138</v>
      </c>
      <c r="Q79" t="s" s="4">
        <v>93</v>
      </c>
      <c r="R79" t="s" s="4">
        <v>512</v>
      </c>
      <c r="S79" t="s" s="4">
        <v>512</v>
      </c>
      <c r="T79" t="s" s="4">
        <v>512</v>
      </c>
      <c r="U79" t="s" s="4">
        <v>512</v>
      </c>
      <c r="V79" t="s" s="4">
        <v>512</v>
      </c>
      <c r="W79" t="s" s="4">
        <v>512</v>
      </c>
      <c r="X79" t="s" s="4">
        <v>512</v>
      </c>
      <c r="Y79" t="s" s="4">
        <v>512</v>
      </c>
      <c r="Z79" t="s" s="4">
        <v>512</v>
      </c>
      <c r="AA79" t="s" s="4">
        <v>512</v>
      </c>
      <c r="AB79" t="s" s="4">
        <v>512</v>
      </c>
      <c r="AC79" t="s" s="4">
        <v>512</v>
      </c>
      <c r="AD79" t="s" s="4">
        <v>512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513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9</v>
      </c>
      <c r="G80" t="s" s="4">
        <v>86</v>
      </c>
      <c r="H80" t="s" s="4">
        <v>86</v>
      </c>
      <c r="I80" t="s" s="4">
        <v>508</v>
      </c>
      <c r="J80" t="s" s="4">
        <v>514</v>
      </c>
      <c r="K80" t="s" s="4">
        <v>128</v>
      </c>
      <c r="L80" t="s" s="4">
        <v>162</v>
      </c>
      <c r="M80" t="s" s="4">
        <v>91</v>
      </c>
      <c r="N80" t="s" s="4">
        <v>515</v>
      </c>
      <c r="O80" t="s" s="4">
        <v>93</v>
      </c>
      <c r="P80" t="s" s="4">
        <v>516</v>
      </c>
      <c r="Q80" t="s" s="4">
        <v>93</v>
      </c>
      <c r="R80" t="s" s="4">
        <v>517</v>
      </c>
      <c r="S80" t="s" s="4">
        <v>517</v>
      </c>
      <c r="T80" t="s" s="4">
        <v>517</v>
      </c>
      <c r="U80" t="s" s="4">
        <v>517</v>
      </c>
      <c r="V80" t="s" s="4">
        <v>517</v>
      </c>
      <c r="W80" t="s" s="4">
        <v>517</v>
      </c>
      <c r="X80" t="s" s="4">
        <v>517</v>
      </c>
      <c r="Y80" t="s" s="4">
        <v>517</v>
      </c>
      <c r="Z80" t="s" s="4">
        <v>517</v>
      </c>
      <c r="AA80" t="s" s="4">
        <v>517</v>
      </c>
      <c r="AB80" t="s" s="4">
        <v>517</v>
      </c>
      <c r="AC80" t="s" s="4">
        <v>517</v>
      </c>
      <c r="AD80" t="s" s="4">
        <v>517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518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9</v>
      </c>
      <c r="G81" t="s" s="4">
        <v>86</v>
      </c>
      <c r="H81" t="s" s="4">
        <v>86</v>
      </c>
      <c r="I81" t="s" s="4">
        <v>210</v>
      </c>
      <c r="J81" t="s" s="4">
        <v>519</v>
      </c>
      <c r="K81" t="s" s="4">
        <v>520</v>
      </c>
      <c r="L81" t="s" s="4">
        <v>162</v>
      </c>
      <c r="M81" t="s" s="4">
        <v>91</v>
      </c>
      <c r="N81" t="s" s="4">
        <v>92</v>
      </c>
      <c r="O81" t="s" s="4">
        <v>93</v>
      </c>
      <c r="P81" t="s" s="4">
        <v>521</v>
      </c>
      <c r="Q81" t="s" s="4">
        <v>93</v>
      </c>
      <c r="R81" t="s" s="4">
        <v>522</v>
      </c>
      <c r="S81" t="s" s="4">
        <v>522</v>
      </c>
      <c r="T81" t="s" s="4">
        <v>522</v>
      </c>
      <c r="U81" t="s" s="4">
        <v>522</v>
      </c>
      <c r="V81" t="s" s="4">
        <v>522</v>
      </c>
      <c r="W81" t="s" s="4">
        <v>522</v>
      </c>
      <c r="X81" t="s" s="4">
        <v>522</v>
      </c>
      <c r="Y81" t="s" s="4">
        <v>522</v>
      </c>
      <c r="Z81" t="s" s="4">
        <v>522</v>
      </c>
      <c r="AA81" t="s" s="4">
        <v>522</v>
      </c>
      <c r="AB81" t="s" s="4">
        <v>522</v>
      </c>
      <c r="AC81" t="s" s="4">
        <v>522</v>
      </c>
      <c r="AD81" t="s" s="4">
        <v>522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523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6</v>
      </c>
      <c r="G82" t="s" s="4">
        <v>109</v>
      </c>
      <c r="H82" t="s" s="4">
        <v>109</v>
      </c>
      <c r="I82" t="s" s="4">
        <v>238</v>
      </c>
      <c r="J82" t="s" s="4">
        <v>524</v>
      </c>
      <c r="K82" t="s" s="4">
        <v>371</v>
      </c>
      <c r="L82" t="s" s="4">
        <v>136</v>
      </c>
      <c r="M82" t="s" s="4">
        <v>104</v>
      </c>
      <c r="N82" t="s" s="4">
        <v>525</v>
      </c>
      <c r="O82" t="s" s="4">
        <v>93</v>
      </c>
      <c r="P82" t="s" s="4">
        <v>525</v>
      </c>
      <c r="Q82" t="s" s="4">
        <v>93</v>
      </c>
      <c r="R82" t="s" s="4">
        <v>526</v>
      </c>
      <c r="S82" t="s" s="4">
        <v>526</v>
      </c>
      <c r="T82" t="s" s="4">
        <v>526</v>
      </c>
      <c r="U82" t="s" s="4">
        <v>526</v>
      </c>
      <c r="V82" t="s" s="4">
        <v>526</v>
      </c>
      <c r="W82" t="s" s="4">
        <v>526</v>
      </c>
      <c r="X82" t="s" s="4">
        <v>526</v>
      </c>
      <c r="Y82" t="s" s="4">
        <v>526</v>
      </c>
      <c r="Z82" t="s" s="4">
        <v>526</v>
      </c>
      <c r="AA82" t="s" s="4">
        <v>526</v>
      </c>
      <c r="AB82" t="s" s="4">
        <v>526</v>
      </c>
      <c r="AC82" t="s" s="4">
        <v>526</v>
      </c>
      <c r="AD82" t="s" s="4">
        <v>526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527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109</v>
      </c>
      <c r="H83" t="s" s="4">
        <v>109</v>
      </c>
      <c r="I83" t="s" s="4">
        <v>480</v>
      </c>
      <c r="J83" t="s" s="4">
        <v>528</v>
      </c>
      <c r="K83" t="s" s="4">
        <v>529</v>
      </c>
      <c r="L83" t="s" s="4">
        <v>530</v>
      </c>
      <c r="M83" t="s" s="4">
        <v>104</v>
      </c>
      <c r="N83" t="s" s="4">
        <v>531</v>
      </c>
      <c r="O83" t="s" s="4">
        <v>93</v>
      </c>
      <c r="P83" t="s" s="4">
        <v>532</v>
      </c>
      <c r="Q83" t="s" s="4">
        <v>93</v>
      </c>
      <c r="R83" t="s" s="4">
        <v>533</v>
      </c>
      <c r="S83" t="s" s="4">
        <v>533</v>
      </c>
      <c r="T83" t="s" s="4">
        <v>533</v>
      </c>
      <c r="U83" t="s" s="4">
        <v>533</v>
      </c>
      <c r="V83" t="s" s="4">
        <v>533</v>
      </c>
      <c r="W83" t="s" s="4">
        <v>533</v>
      </c>
      <c r="X83" t="s" s="4">
        <v>533</v>
      </c>
      <c r="Y83" t="s" s="4">
        <v>533</v>
      </c>
      <c r="Z83" t="s" s="4">
        <v>533</v>
      </c>
      <c r="AA83" t="s" s="4">
        <v>533</v>
      </c>
      <c r="AB83" t="s" s="4">
        <v>533</v>
      </c>
      <c r="AC83" t="s" s="4">
        <v>533</v>
      </c>
      <c r="AD83" t="s" s="4">
        <v>533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534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9</v>
      </c>
      <c r="G84" t="s" s="4">
        <v>86</v>
      </c>
      <c r="H84" t="s" s="4">
        <v>86</v>
      </c>
      <c r="I84" t="s" s="4">
        <v>535</v>
      </c>
      <c r="J84" t="s" s="4">
        <v>536</v>
      </c>
      <c r="K84" t="s" s="4">
        <v>345</v>
      </c>
      <c r="L84" t="s" s="4">
        <v>128</v>
      </c>
      <c r="M84" t="s" s="4">
        <v>104</v>
      </c>
      <c r="N84" t="s" s="4">
        <v>537</v>
      </c>
      <c r="O84" t="s" s="4">
        <v>93</v>
      </c>
      <c r="P84" t="s" s="4">
        <v>538</v>
      </c>
      <c r="Q84" t="s" s="4">
        <v>93</v>
      </c>
      <c r="R84" t="s" s="4">
        <v>539</v>
      </c>
      <c r="S84" t="s" s="4">
        <v>539</v>
      </c>
      <c r="T84" t="s" s="4">
        <v>539</v>
      </c>
      <c r="U84" t="s" s="4">
        <v>539</v>
      </c>
      <c r="V84" t="s" s="4">
        <v>539</v>
      </c>
      <c r="W84" t="s" s="4">
        <v>539</v>
      </c>
      <c r="X84" t="s" s="4">
        <v>539</v>
      </c>
      <c r="Y84" t="s" s="4">
        <v>539</v>
      </c>
      <c r="Z84" t="s" s="4">
        <v>539</v>
      </c>
      <c r="AA84" t="s" s="4">
        <v>539</v>
      </c>
      <c r="AB84" t="s" s="4">
        <v>539</v>
      </c>
      <c r="AC84" t="s" s="4">
        <v>539</v>
      </c>
      <c r="AD84" t="s" s="4">
        <v>539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540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9</v>
      </c>
      <c r="G85" t="s" s="4">
        <v>86</v>
      </c>
      <c r="H85" t="s" s="4">
        <v>86</v>
      </c>
      <c r="I85" t="s" s="4">
        <v>225</v>
      </c>
      <c r="J85" t="s" s="4">
        <v>541</v>
      </c>
      <c r="K85" t="s" s="4">
        <v>542</v>
      </c>
      <c r="L85" t="s" s="4">
        <v>128</v>
      </c>
      <c r="M85" t="s" s="4">
        <v>91</v>
      </c>
      <c r="N85" t="s" s="4">
        <v>543</v>
      </c>
      <c r="O85" t="s" s="4">
        <v>93</v>
      </c>
      <c r="P85" t="s" s="4">
        <v>544</v>
      </c>
      <c r="Q85" t="s" s="4">
        <v>93</v>
      </c>
      <c r="R85" t="s" s="4">
        <v>545</v>
      </c>
      <c r="S85" t="s" s="4">
        <v>545</v>
      </c>
      <c r="T85" t="s" s="4">
        <v>545</v>
      </c>
      <c r="U85" t="s" s="4">
        <v>545</v>
      </c>
      <c r="V85" t="s" s="4">
        <v>545</v>
      </c>
      <c r="W85" t="s" s="4">
        <v>545</v>
      </c>
      <c r="X85" t="s" s="4">
        <v>545</v>
      </c>
      <c r="Y85" t="s" s="4">
        <v>545</v>
      </c>
      <c r="Z85" t="s" s="4">
        <v>545</v>
      </c>
      <c r="AA85" t="s" s="4">
        <v>545</v>
      </c>
      <c r="AB85" t="s" s="4">
        <v>545</v>
      </c>
      <c r="AC85" t="s" s="4">
        <v>545</v>
      </c>
      <c r="AD85" t="s" s="4">
        <v>545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546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109</v>
      </c>
      <c r="H86" t="s" s="4">
        <v>109</v>
      </c>
      <c r="I86" t="s" s="4">
        <v>225</v>
      </c>
      <c r="J86" t="s" s="4">
        <v>547</v>
      </c>
      <c r="K86" t="s" s="4">
        <v>128</v>
      </c>
      <c r="L86" t="s" s="4">
        <v>220</v>
      </c>
      <c r="M86" t="s" s="4">
        <v>104</v>
      </c>
      <c r="N86" t="s" s="4">
        <v>548</v>
      </c>
      <c r="O86" t="s" s="4">
        <v>93</v>
      </c>
      <c r="P86" t="s" s="4">
        <v>549</v>
      </c>
      <c r="Q86" t="s" s="4">
        <v>93</v>
      </c>
      <c r="R86" t="s" s="4">
        <v>550</v>
      </c>
      <c r="S86" t="s" s="4">
        <v>550</v>
      </c>
      <c r="T86" t="s" s="4">
        <v>550</v>
      </c>
      <c r="U86" t="s" s="4">
        <v>550</v>
      </c>
      <c r="V86" t="s" s="4">
        <v>550</v>
      </c>
      <c r="W86" t="s" s="4">
        <v>550</v>
      </c>
      <c r="X86" t="s" s="4">
        <v>550</v>
      </c>
      <c r="Y86" t="s" s="4">
        <v>550</v>
      </c>
      <c r="Z86" t="s" s="4">
        <v>550</v>
      </c>
      <c r="AA86" t="s" s="4">
        <v>550</v>
      </c>
      <c r="AB86" t="s" s="4">
        <v>550</v>
      </c>
      <c r="AC86" t="s" s="4">
        <v>550</v>
      </c>
      <c r="AD86" t="s" s="4">
        <v>550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551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9</v>
      </c>
      <c r="G87" t="s" s="4">
        <v>86</v>
      </c>
      <c r="H87" t="s" s="4">
        <v>86</v>
      </c>
      <c r="I87" t="s" s="4">
        <v>552</v>
      </c>
      <c r="J87" t="s" s="4">
        <v>553</v>
      </c>
      <c r="K87" t="s" s="4">
        <v>554</v>
      </c>
      <c r="L87" t="s" s="4">
        <v>317</v>
      </c>
      <c r="M87" t="s" s="4">
        <v>91</v>
      </c>
      <c r="N87" t="s" s="4">
        <v>555</v>
      </c>
      <c r="O87" t="s" s="4">
        <v>93</v>
      </c>
      <c r="P87" t="s" s="4">
        <v>556</v>
      </c>
      <c r="Q87" t="s" s="4">
        <v>93</v>
      </c>
      <c r="R87" t="s" s="4">
        <v>557</v>
      </c>
      <c r="S87" t="s" s="4">
        <v>557</v>
      </c>
      <c r="T87" t="s" s="4">
        <v>557</v>
      </c>
      <c r="U87" t="s" s="4">
        <v>557</v>
      </c>
      <c r="V87" t="s" s="4">
        <v>557</v>
      </c>
      <c r="W87" t="s" s="4">
        <v>557</v>
      </c>
      <c r="X87" t="s" s="4">
        <v>557</v>
      </c>
      <c r="Y87" t="s" s="4">
        <v>557</v>
      </c>
      <c r="Z87" t="s" s="4">
        <v>557</v>
      </c>
      <c r="AA87" t="s" s="4">
        <v>557</v>
      </c>
      <c r="AB87" t="s" s="4">
        <v>557</v>
      </c>
      <c r="AC87" t="s" s="4">
        <v>557</v>
      </c>
      <c r="AD87" t="s" s="4">
        <v>557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558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9</v>
      </c>
      <c r="G88" t="s" s="4">
        <v>86</v>
      </c>
      <c r="H88" t="s" s="4">
        <v>86</v>
      </c>
      <c r="I88" t="s" s="4">
        <v>390</v>
      </c>
      <c r="J88" t="s" s="4">
        <v>559</v>
      </c>
      <c r="K88" t="s" s="4">
        <v>560</v>
      </c>
      <c r="L88" t="s" s="4">
        <v>561</v>
      </c>
      <c r="M88" t="s" s="4">
        <v>91</v>
      </c>
      <c r="N88" t="s" s="4">
        <v>105</v>
      </c>
      <c r="O88" t="s" s="4">
        <v>93</v>
      </c>
      <c r="P88" t="s" s="4">
        <v>164</v>
      </c>
      <c r="Q88" t="s" s="4">
        <v>93</v>
      </c>
      <c r="R88" t="s" s="4">
        <v>562</v>
      </c>
      <c r="S88" t="s" s="4">
        <v>562</v>
      </c>
      <c r="T88" t="s" s="4">
        <v>562</v>
      </c>
      <c r="U88" t="s" s="4">
        <v>562</v>
      </c>
      <c r="V88" t="s" s="4">
        <v>562</v>
      </c>
      <c r="W88" t="s" s="4">
        <v>562</v>
      </c>
      <c r="X88" t="s" s="4">
        <v>562</v>
      </c>
      <c r="Y88" t="s" s="4">
        <v>562</v>
      </c>
      <c r="Z88" t="s" s="4">
        <v>562</v>
      </c>
      <c r="AA88" t="s" s="4">
        <v>562</v>
      </c>
      <c r="AB88" t="s" s="4">
        <v>562</v>
      </c>
      <c r="AC88" t="s" s="4">
        <v>562</v>
      </c>
      <c r="AD88" t="s" s="4">
        <v>562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563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86</v>
      </c>
      <c r="H89" t="s" s="4">
        <v>86</v>
      </c>
      <c r="I89" t="s" s="4">
        <v>552</v>
      </c>
      <c r="J89" t="s" s="4">
        <v>564</v>
      </c>
      <c r="K89" t="s" s="4">
        <v>565</v>
      </c>
      <c r="L89" t="s" s="4">
        <v>399</v>
      </c>
      <c r="M89" t="s" s="4">
        <v>104</v>
      </c>
      <c r="N89" t="s" s="4">
        <v>555</v>
      </c>
      <c r="O89" t="s" s="4">
        <v>93</v>
      </c>
      <c r="P89" t="s" s="4">
        <v>556</v>
      </c>
      <c r="Q89" t="s" s="4">
        <v>93</v>
      </c>
      <c r="R89" t="s" s="4">
        <v>566</v>
      </c>
      <c r="S89" t="s" s="4">
        <v>566</v>
      </c>
      <c r="T89" t="s" s="4">
        <v>566</v>
      </c>
      <c r="U89" t="s" s="4">
        <v>566</v>
      </c>
      <c r="V89" t="s" s="4">
        <v>566</v>
      </c>
      <c r="W89" t="s" s="4">
        <v>566</v>
      </c>
      <c r="X89" t="s" s="4">
        <v>566</v>
      </c>
      <c r="Y89" t="s" s="4">
        <v>566</v>
      </c>
      <c r="Z89" t="s" s="4">
        <v>566</v>
      </c>
      <c r="AA89" t="s" s="4">
        <v>566</v>
      </c>
      <c r="AB89" t="s" s="4">
        <v>566</v>
      </c>
      <c r="AC89" t="s" s="4">
        <v>566</v>
      </c>
      <c r="AD89" t="s" s="4">
        <v>566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567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9</v>
      </c>
      <c r="G90" t="s" s="4">
        <v>86</v>
      </c>
      <c r="H90" t="s" s="4">
        <v>86</v>
      </c>
      <c r="I90" t="s" s="4">
        <v>552</v>
      </c>
      <c r="J90" t="s" s="4">
        <v>568</v>
      </c>
      <c r="K90" t="s" s="4">
        <v>569</v>
      </c>
      <c r="L90" t="s" s="4">
        <v>253</v>
      </c>
      <c r="M90" t="s" s="4">
        <v>91</v>
      </c>
      <c r="N90" t="s" s="4">
        <v>555</v>
      </c>
      <c r="O90" t="s" s="4">
        <v>93</v>
      </c>
      <c r="P90" t="s" s="4">
        <v>556</v>
      </c>
      <c r="Q90" t="s" s="4">
        <v>93</v>
      </c>
      <c r="R90" t="s" s="4">
        <v>570</v>
      </c>
      <c r="S90" t="s" s="4">
        <v>570</v>
      </c>
      <c r="T90" t="s" s="4">
        <v>570</v>
      </c>
      <c r="U90" t="s" s="4">
        <v>570</v>
      </c>
      <c r="V90" t="s" s="4">
        <v>570</v>
      </c>
      <c r="W90" t="s" s="4">
        <v>570</v>
      </c>
      <c r="X90" t="s" s="4">
        <v>570</v>
      </c>
      <c r="Y90" t="s" s="4">
        <v>570</v>
      </c>
      <c r="Z90" t="s" s="4">
        <v>570</v>
      </c>
      <c r="AA90" t="s" s="4">
        <v>570</v>
      </c>
      <c r="AB90" t="s" s="4">
        <v>570</v>
      </c>
      <c r="AC90" t="s" s="4">
        <v>570</v>
      </c>
      <c r="AD90" t="s" s="4">
        <v>570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571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9</v>
      </c>
      <c r="G91" t="s" s="4">
        <v>86</v>
      </c>
      <c r="H91" t="s" s="4">
        <v>86</v>
      </c>
      <c r="I91" t="s" s="4">
        <v>572</v>
      </c>
      <c r="J91" t="s" s="4">
        <v>573</v>
      </c>
      <c r="K91" t="s" s="4">
        <v>399</v>
      </c>
      <c r="L91" t="s" s="4">
        <v>574</v>
      </c>
      <c r="M91" t="s" s="4">
        <v>91</v>
      </c>
      <c r="N91" t="s" s="4">
        <v>105</v>
      </c>
      <c r="O91" t="s" s="4">
        <v>93</v>
      </c>
      <c r="P91" t="s" s="4">
        <v>164</v>
      </c>
      <c r="Q91" t="s" s="4">
        <v>93</v>
      </c>
      <c r="R91" t="s" s="4">
        <v>575</v>
      </c>
      <c r="S91" t="s" s="4">
        <v>575</v>
      </c>
      <c r="T91" t="s" s="4">
        <v>575</v>
      </c>
      <c r="U91" t="s" s="4">
        <v>575</v>
      </c>
      <c r="V91" t="s" s="4">
        <v>575</v>
      </c>
      <c r="W91" t="s" s="4">
        <v>575</v>
      </c>
      <c r="X91" t="s" s="4">
        <v>575</v>
      </c>
      <c r="Y91" t="s" s="4">
        <v>575</v>
      </c>
      <c r="Z91" t="s" s="4">
        <v>575</v>
      </c>
      <c r="AA91" t="s" s="4">
        <v>575</v>
      </c>
      <c r="AB91" t="s" s="4">
        <v>575</v>
      </c>
      <c r="AC91" t="s" s="4">
        <v>575</v>
      </c>
      <c r="AD91" t="s" s="4">
        <v>575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576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9</v>
      </c>
      <c r="G92" t="s" s="4">
        <v>86</v>
      </c>
      <c r="H92" t="s" s="4">
        <v>86</v>
      </c>
      <c r="I92" t="s" s="4">
        <v>577</v>
      </c>
      <c r="J92" t="s" s="4">
        <v>578</v>
      </c>
      <c r="K92" t="s" s="4">
        <v>258</v>
      </c>
      <c r="L92" t="s" s="4">
        <v>399</v>
      </c>
      <c r="M92" t="s" s="4">
        <v>91</v>
      </c>
      <c r="N92" t="s" s="4">
        <v>137</v>
      </c>
      <c r="O92" t="s" s="4">
        <v>93</v>
      </c>
      <c r="P92" t="s" s="4">
        <v>138</v>
      </c>
      <c r="Q92" t="s" s="4">
        <v>93</v>
      </c>
      <c r="R92" t="s" s="4">
        <v>579</v>
      </c>
      <c r="S92" t="s" s="4">
        <v>579</v>
      </c>
      <c r="T92" t="s" s="4">
        <v>579</v>
      </c>
      <c r="U92" t="s" s="4">
        <v>579</v>
      </c>
      <c r="V92" t="s" s="4">
        <v>579</v>
      </c>
      <c r="W92" t="s" s="4">
        <v>579</v>
      </c>
      <c r="X92" t="s" s="4">
        <v>579</v>
      </c>
      <c r="Y92" t="s" s="4">
        <v>579</v>
      </c>
      <c r="Z92" t="s" s="4">
        <v>579</v>
      </c>
      <c r="AA92" t="s" s="4">
        <v>579</v>
      </c>
      <c r="AB92" t="s" s="4">
        <v>579</v>
      </c>
      <c r="AC92" t="s" s="4">
        <v>579</v>
      </c>
      <c r="AD92" t="s" s="4">
        <v>579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580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9</v>
      </c>
      <c r="G93" t="s" s="4">
        <v>86</v>
      </c>
      <c r="H93" t="s" s="4">
        <v>86</v>
      </c>
      <c r="I93" t="s" s="4">
        <v>581</v>
      </c>
      <c r="J93" t="s" s="4">
        <v>582</v>
      </c>
      <c r="K93" t="s" s="4">
        <v>583</v>
      </c>
      <c r="L93" t="s" s="4">
        <v>584</v>
      </c>
      <c r="M93" t="s" s="4">
        <v>91</v>
      </c>
      <c r="N93" t="s" s="4">
        <v>543</v>
      </c>
      <c r="O93" t="s" s="4">
        <v>93</v>
      </c>
      <c r="P93" t="s" s="4">
        <v>585</v>
      </c>
      <c r="Q93" t="s" s="4">
        <v>93</v>
      </c>
      <c r="R93" t="s" s="4">
        <v>586</v>
      </c>
      <c r="S93" t="s" s="4">
        <v>586</v>
      </c>
      <c r="T93" t="s" s="4">
        <v>586</v>
      </c>
      <c r="U93" t="s" s="4">
        <v>586</v>
      </c>
      <c r="V93" t="s" s="4">
        <v>586</v>
      </c>
      <c r="W93" t="s" s="4">
        <v>586</v>
      </c>
      <c r="X93" t="s" s="4">
        <v>586</v>
      </c>
      <c r="Y93" t="s" s="4">
        <v>586</v>
      </c>
      <c r="Z93" t="s" s="4">
        <v>586</v>
      </c>
      <c r="AA93" t="s" s="4">
        <v>586</v>
      </c>
      <c r="AB93" t="s" s="4">
        <v>586</v>
      </c>
      <c r="AC93" t="s" s="4">
        <v>586</v>
      </c>
      <c r="AD93" t="s" s="4">
        <v>586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587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86</v>
      </c>
      <c r="H94" t="s" s="4">
        <v>86</v>
      </c>
      <c r="I94" t="s" s="4">
        <v>588</v>
      </c>
      <c r="J94" t="s" s="4">
        <v>589</v>
      </c>
      <c r="K94" t="s" s="4">
        <v>590</v>
      </c>
      <c r="L94" t="s" s="4">
        <v>487</v>
      </c>
      <c r="M94" t="s" s="4">
        <v>91</v>
      </c>
      <c r="N94" t="s" s="4">
        <v>137</v>
      </c>
      <c r="O94" t="s" s="4">
        <v>93</v>
      </c>
      <c r="P94" t="s" s="4">
        <v>138</v>
      </c>
      <c r="Q94" t="s" s="4">
        <v>93</v>
      </c>
      <c r="R94" t="s" s="4">
        <v>591</v>
      </c>
      <c r="S94" t="s" s="4">
        <v>591</v>
      </c>
      <c r="T94" t="s" s="4">
        <v>591</v>
      </c>
      <c r="U94" t="s" s="4">
        <v>591</v>
      </c>
      <c r="V94" t="s" s="4">
        <v>591</v>
      </c>
      <c r="W94" t="s" s="4">
        <v>591</v>
      </c>
      <c r="X94" t="s" s="4">
        <v>591</v>
      </c>
      <c r="Y94" t="s" s="4">
        <v>591</v>
      </c>
      <c r="Z94" t="s" s="4">
        <v>591</v>
      </c>
      <c r="AA94" t="s" s="4">
        <v>591</v>
      </c>
      <c r="AB94" t="s" s="4">
        <v>591</v>
      </c>
      <c r="AC94" t="s" s="4">
        <v>591</v>
      </c>
      <c r="AD94" t="s" s="4">
        <v>591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592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6</v>
      </c>
      <c r="G95" t="s" s="4">
        <v>109</v>
      </c>
      <c r="H95" t="s" s="4">
        <v>109</v>
      </c>
      <c r="I95" t="s" s="4">
        <v>480</v>
      </c>
      <c r="J95" t="s" s="4">
        <v>593</v>
      </c>
      <c r="K95" t="s" s="4">
        <v>298</v>
      </c>
      <c r="L95" t="s" s="4">
        <v>594</v>
      </c>
      <c r="M95" t="s" s="4">
        <v>104</v>
      </c>
      <c r="N95" t="s" s="4">
        <v>531</v>
      </c>
      <c r="O95" t="s" s="4">
        <v>93</v>
      </c>
      <c r="P95" t="s" s="4">
        <v>532</v>
      </c>
      <c r="Q95" t="s" s="4">
        <v>93</v>
      </c>
      <c r="R95" t="s" s="4">
        <v>595</v>
      </c>
      <c r="S95" t="s" s="4">
        <v>595</v>
      </c>
      <c r="T95" t="s" s="4">
        <v>595</v>
      </c>
      <c r="U95" t="s" s="4">
        <v>595</v>
      </c>
      <c r="V95" t="s" s="4">
        <v>595</v>
      </c>
      <c r="W95" t="s" s="4">
        <v>595</v>
      </c>
      <c r="X95" t="s" s="4">
        <v>595</v>
      </c>
      <c r="Y95" t="s" s="4">
        <v>595</v>
      </c>
      <c r="Z95" t="s" s="4">
        <v>595</v>
      </c>
      <c r="AA95" t="s" s="4">
        <v>595</v>
      </c>
      <c r="AB95" t="s" s="4">
        <v>595</v>
      </c>
      <c r="AC95" t="s" s="4">
        <v>595</v>
      </c>
      <c r="AD95" t="s" s="4">
        <v>595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596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86</v>
      </c>
      <c r="H96" t="s" s="4">
        <v>86</v>
      </c>
      <c r="I96" t="s" s="4">
        <v>597</v>
      </c>
      <c r="J96" t="s" s="4">
        <v>598</v>
      </c>
      <c r="K96" t="s" s="4">
        <v>599</v>
      </c>
      <c r="L96" t="s" s="4">
        <v>600</v>
      </c>
      <c r="M96" t="s" s="4">
        <v>91</v>
      </c>
      <c r="N96" t="s" s="4">
        <v>105</v>
      </c>
      <c r="O96" t="s" s="4">
        <v>93</v>
      </c>
      <c r="P96" t="s" s="4">
        <v>601</v>
      </c>
      <c r="Q96" t="s" s="4">
        <v>93</v>
      </c>
      <c r="R96" t="s" s="4">
        <v>602</v>
      </c>
      <c r="S96" t="s" s="4">
        <v>602</v>
      </c>
      <c r="T96" t="s" s="4">
        <v>602</v>
      </c>
      <c r="U96" t="s" s="4">
        <v>602</v>
      </c>
      <c r="V96" t="s" s="4">
        <v>602</v>
      </c>
      <c r="W96" t="s" s="4">
        <v>602</v>
      </c>
      <c r="X96" t="s" s="4">
        <v>602</v>
      </c>
      <c r="Y96" t="s" s="4">
        <v>602</v>
      </c>
      <c r="Z96" t="s" s="4">
        <v>602</v>
      </c>
      <c r="AA96" t="s" s="4">
        <v>602</v>
      </c>
      <c r="AB96" t="s" s="4">
        <v>602</v>
      </c>
      <c r="AC96" t="s" s="4">
        <v>602</v>
      </c>
      <c r="AD96" t="s" s="4">
        <v>602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603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86</v>
      </c>
      <c r="H97" t="s" s="4">
        <v>86</v>
      </c>
      <c r="I97" t="s" s="4">
        <v>604</v>
      </c>
      <c r="J97" t="s" s="4">
        <v>605</v>
      </c>
      <c r="K97" t="s" s="4">
        <v>253</v>
      </c>
      <c r="L97" t="s" s="4">
        <v>606</v>
      </c>
      <c r="M97" t="s" s="4">
        <v>104</v>
      </c>
      <c r="N97" t="s" s="4">
        <v>607</v>
      </c>
      <c r="O97" t="s" s="4">
        <v>93</v>
      </c>
      <c r="P97" t="s" s="4">
        <v>608</v>
      </c>
      <c r="Q97" t="s" s="4">
        <v>93</v>
      </c>
      <c r="R97" t="s" s="4">
        <v>609</v>
      </c>
      <c r="S97" t="s" s="4">
        <v>609</v>
      </c>
      <c r="T97" t="s" s="4">
        <v>609</v>
      </c>
      <c r="U97" t="s" s="4">
        <v>609</v>
      </c>
      <c r="V97" t="s" s="4">
        <v>609</v>
      </c>
      <c r="W97" t="s" s="4">
        <v>609</v>
      </c>
      <c r="X97" t="s" s="4">
        <v>609</v>
      </c>
      <c r="Y97" t="s" s="4">
        <v>609</v>
      </c>
      <c r="Z97" t="s" s="4">
        <v>609</v>
      </c>
      <c r="AA97" t="s" s="4">
        <v>609</v>
      </c>
      <c r="AB97" t="s" s="4">
        <v>609</v>
      </c>
      <c r="AC97" t="s" s="4">
        <v>609</v>
      </c>
      <c r="AD97" t="s" s="4">
        <v>609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610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</v>
      </c>
      <c r="G98" t="s" s="4">
        <v>109</v>
      </c>
      <c r="H98" t="s" s="4">
        <v>109</v>
      </c>
      <c r="I98" t="s" s="4">
        <v>535</v>
      </c>
      <c r="J98" t="s" s="4">
        <v>611</v>
      </c>
      <c r="K98" t="s" s="4">
        <v>612</v>
      </c>
      <c r="L98" t="s" s="4">
        <v>613</v>
      </c>
      <c r="M98" t="s" s="4">
        <v>104</v>
      </c>
      <c r="N98" t="s" s="4">
        <v>181</v>
      </c>
      <c r="O98" t="s" s="4">
        <v>93</v>
      </c>
      <c r="P98" t="s" s="4">
        <v>182</v>
      </c>
      <c r="Q98" t="s" s="4">
        <v>93</v>
      </c>
      <c r="R98" t="s" s="4">
        <v>614</v>
      </c>
      <c r="S98" t="s" s="4">
        <v>614</v>
      </c>
      <c r="T98" t="s" s="4">
        <v>614</v>
      </c>
      <c r="U98" t="s" s="4">
        <v>614</v>
      </c>
      <c r="V98" t="s" s="4">
        <v>614</v>
      </c>
      <c r="W98" t="s" s="4">
        <v>614</v>
      </c>
      <c r="X98" t="s" s="4">
        <v>614</v>
      </c>
      <c r="Y98" t="s" s="4">
        <v>614</v>
      </c>
      <c r="Z98" t="s" s="4">
        <v>614</v>
      </c>
      <c r="AA98" t="s" s="4">
        <v>614</v>
      </c>
      <c r="AB98" t="s" s="4">
        <v>614</v>
      </c>
      <c r="AC98" t="s" s="4">
        <v>614</v>
      </c>
      <c r="AD98" t="s" s="4">
        <v>614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615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86</v>
      </c>
      <c r="H99" t="s" s="4">
        <v>86</v>
      </c>
      <c r="I99" t="s" s="4">
        <v>616</v>
      </c>
      <c r="J99" t="s" s="4">
        <v>617</v>
      </c>
      <c r="K99" t="s" s="4">
        <v>542</v>
      </c>
      <c r="L99" t="s" s="4">
        <v>258</v>
      </c>
      <c r="M99" t="s" s="4">
        <v>91</v>
      </c>
      <c r="N99" t="s" s="4">
        <v>543</v>
      </c>
      <c r="O99" t="s" s="4">
        <v>93</v>
      </c>
      <c r="P99" t="s" s="4">
        <v>544</v>
      </c>
      <c r="Q99" t="s" s="4">
        <v>93</v>
      </c>
      <c r="R99" t="s" s="4">
        <v>618</v>
      </c>
      <c r="S99" t="s" s="4">
        <v>618</v>
      </c>
      <c r="T99" t="s" s="4">
        <v>618</v>
      </c>
      <c r="U99" t="s" s="4">
        <v>618</v>
      </c>
      <c r="V99" t="s" s="4">
        <v>618</v>
      </c>
      <c r="W99" t="s" s="4">
        <v>618</v>
      </c>
      <c r="X99" t="s" s="4">
        <v>618</v>
      </c>
      <c r="Y99" t="s" s="4">
        <v>618</v>
      </c>
      <c r="Z99" t="s" s="4">
        <v>618</v>
      </c>
      <c r="AA99" t="s" s="4">
        <v>618</v>
      </c>
      <c r="AB99" t="s" s="4">
        <v>618</v>
      </c>
      <c r="AC99" t="s" s="4">
        <v>618</v>
      </c>
      <c r="AD99" t="s" s="4">
        <v>618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619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86</v>
      </c>
      <c r="H100" t="s" s="4">
        <v>86</v>
      </c>
      <c r="I100" t="s" s="4">
        <v>508</v>
      </c>
      <c r="J100" t="s" s="4">
        <v>620</v>
      </c>
      <c r="K100" t="s" s="4">
        <v>500</v>
      </c>
      <c r="L100" t="s" s="4">
        <v>621</v>
      </c>
      <c r="M100" t="s" s="4">
        <v>104</v>
      </c>
      <c r="N100" t="s" s="4">
        <v>622</v>
      </c>
      <c r="O100" t="s" s="4">
        <v>93</v>
      </c>
      <c r="P100" t="s" s="4">
        <v>623</v>
      </c>
      <c r="Q100" t="s" s="4">
        <v>93</v>
      </c>
      <c r="R100" t="s" s="4">
        <v>624</v>
      </c>
      <c r="S100" t="s" s="4">
        <v>624</v>
      </c>
      <c r="T100" t="s" s="4">
        <v>624</v>
      </c>
      <c r="U100" t="s" s="4">
        <v>624</v>
      </c>
      <c r="V100" t="s" s="4">
        <v>624</v>
      </c>
      <c r="W100" t="s" s="4">
        <v>624</v>
      </c>
      <c r="X100" t="s" s="4">
        <v>624</v>
      </c>
      <c r="Y100" t="s" s="4">
        <v>624</v>
      </c>
      <c r="Z100" t="s" s="4">
        <v>624</v>
      </c>
      <c r="AA100" t="s" s="4">
        <v>624</v>
      </c>
      <c r="AB100" t="s" s="4">
        <v>624</v>
      </c>
      <c r="AC100" t="s" s="4">
        <v>624</v>
      </c>
      <c r="AD100" t="s" s="4">
        <v>624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625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86</v>
      </c>
      <c r="H101" t="s" s="4">
        <v>86</v>
      </c>
      <c r="I101" t="s" s="4">
        <v>626</v>
      </c>
      <c r="J101" t="s" s="4">
        <v>627</v>
      </c>
      <c r="K101" t="s" s="4">
        <v>628</v>
      </c>
      <c r="L101" t="s" s="4">
        <v>149</v>
      </c>
      <c r="M101" t="s" s="4">
        <v>104</v>
      </c>
      <c r="N101" t="s" s="4">
        <v>105</v>
      </c>
      <c r="O101" t="s" s="4">
        <v>93</v>
      </c>
      <c r="P101" t="s" s="4">
        <v>629</v>
      </c>
      <c r="Q101" t="s" s="4">
        <v>93</v>
      </c>
      <c r="R101" t="s" s="4">
        <v>630</v>
      </c>
      <c r="S101" t="s" s="4">
        <v>630</v>
      </c>
      <c r="T101" t="s" s="4">
        <v>630</v>
      </c>
      <c r="U101" t="s" s="4">
        <v>630</v>
      </c>
      <c r="V101" t="s" s="4">
        <v>630</v>
      </c>
      <c r="W101" t="s" s="4">
        <v>630</v>
      </c>
      <c r="X101" t="s" s="4">
        <v>630</v>
      </c>
      <c r="Y101" t="s" s="4">
        <v>630</v>
      </c>
      <c r="Z101" t="s" s="4">
        <v>630</v>
      </c>
      <c r="AA101" t="s" s="4">
        <v>630</v>
      </c>
      <c r="AB101" t="s" s="4">
        <v>630</v>
      </c>
      <c r="AC101" t="s" s="4">
        <v>630</v>
      </c>
      <c r="AD101" t="s" s="4">
        <v>630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631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86</v>
      </c>
      <c r="H102" t="s" s="4">
        <v>86</v>
      </c>
      <c r="I102" t="s" s="4">
        <v>210</v>
      </c>
      <c r="J102" t="s" s="4">
        <v>632</v>
      </c>
      <c r="K102" t="s" s="4">
        <v>293</v>
      </c>
      <c r="L102" t="s" s="4">
        <v>633</v>
      </c>
      <c r="M102" t="s" s="4">
        <v>91</v>
      </c>
      <c r="N102" t="s" s="4">
        <v>92</v>
      </c>
      <c r="O102" t="s" s="4">
        <v>93</v>
      </c>
      <c r="P102" t="s" s="4">
        <v>634</v>
      </c>
      <c r="Q102" t="s" s="4">
        <v>93</v>
      </c>
      <c r="R102" t="s" s="4">
        <v>635</v>
      </c>
      <c r="S102" t="s" s="4">
        <v>635</v>
      </c>
      <c r="T102" t="s" s="4">
        <v>635</v>
      </c>
      <c r="U102" t="s" s="4">
        <v>635</v>
      </c>
      <c r="V102" t="s" s="4">
        <v>635</v>
      </c>
      <c r="W102" t="s" s="4">
        <v>635</v>
      </c>
      <c r="X102" t="s" s="4">
        <v>635</v>
      </c>
      <c r="Y102" t="s" s="4">
        <v>635</v>
      </c>
      <c r="Z102" t="s" s="4">
        <v>635</v>
      </c>
      <c r="AA102" t="s" s="4">
        <v>635</v>
      </c>
      <c r="AB102" t="s" s="4">
        <v>635</v>
      </c>
      <c r="AC102" t="s" s="4">
        <v>635</v>
      </c>
      <c r="AD102" t="s" s="4">
        <v>635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636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9</v>
      </c>
      <c r="G103" t="s" s="4">
        <v>86</v>
      </c>
      <c r="H103" t="s" s="4">
        <v>86</v>
      </c>
      <c r="I103" t="s" s="4">
        <v>626</v>
      </c>
      <c r="J103" t="s" s="4">
        <v>637</v>
      </c>
      <c r="K103" t="s" s="4">
        <v>638</v>
      </c>
      <c r="L103" t="s" s="4">
        <v>639</v>
      </c>
      <c r="M103" t="s" s="4">
        <v>104</v>
      </c>
      <c r="N103" t="s" s="4">
        <v>640</v>
      </c>
      <c r="O103" t="s" s="4">
        <v>93</v>
      </c>
      <c r="P103" t="s" s="4">
        <v>641</v>
      </c>
      <c r="Q103" t="s" s="4">
        <v>93</v>
      </c>
      <c r="R103" t="s" s="4">
        <v>642</v>
      </c>
      <c r="S103" t="s" s="4">
        <v>642</v>
      </c>
      <c r="T103" t="s" s="4">
        <v>642</v>
      </c>
      <c r="U103" t="s" s="4">
        <v>642</v>
      </c>
      <c r="V103" t="s" s="4">
        <v>642</v>
      </c>
      <c r="W103" t="s" s="4">
        <v>642</v>
      </c>
      <c r="X103" t="s" s="4">
        <v>642</v>
      </c>
      <c r="Y103" t="s" s="4">
        <v>642</v>
      </c>
      <c r="Z103" t="s" s="4">
        <v>642</v>
      </c>
      <c r="AA103" t="s" s="4">
        <v>642</v>
      </c>
      <c r="AB103" t="s" s="4">
        <v>642</v>
      </c>
      <c r="AC103" t="s" s="4">
        <v>642</v>
      </c>
      <c r="AD103" t="s" s="4">
        <v>642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643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6</v>
      </c>
      <c r="G104" t="s" s="4">
        <v>109</v>
      </c>
      <c r="H104" t="s" s="4">
        <v>109</v>
      </c>
      <c r="I104" t="s" s="4">
        <v>644</v>
      </c>
      <c r="J104" t="s" s="4">
        <v>645</v>
      </c>
      <c r="K104" t="s" s="4">
        <v>646</v>
      </c>
      <c r="L104" t="s" s="4">
        <v>392</v>
      </c>
      <c r="M104" t="s" s="4">
        <v>104</v>
      </c>
      <c r="N104" t="s" s="4">
        <v>181</v>
      </c>
      <c r="O104" t="s" s="4">
        <v>93</v>
      </c>
      <c r="P104" t="s" s="4">
        <v>182</v>
      </c>
      <c r="Q104" t="s" s="4">
        <v>93</v>
      </c>
      <c r="R104" t="s" s="4">
        <v>647</v>
      </c>
      <c r="S104" t="s" s="4">
        <v>647</v>
      </c>
      <c r="T104" t="s" s="4">
        <v>647</v>
      </c>
      <c r="U104" t="s" s="4">
        <v>647</v>
      </c>
      <c r="V104" t="s" s="4">
        <v>647</v>
      </c>
      <c r="W104" t="s" s="4">
        <v>647</v>
      </c>
      <c r="X104" t="s" s="4">
        <v>647</v>
      </c>
      <c r="Y104" t="s" s="4">
        <v>647</v>
      </c>
      <c r="Z104" t="s" s="4">
        <v>647</v>
      </c>
      <c r="AA104" t="s" s="4">
        <v>647</v>
      </c>
      <c r="AB104" t="s" s="4">
        <v>647</v>
      </c>
      <c r="AC104" t="s" s="4">
        <v>647</v>
      </c>
      <c r="AD104" t="s" s="4">
        <v>647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648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109</v>
      </c>
      <c r="H105" t="s" s="4">
        <v>109</v>
      </c>
      <c r="I105" t="s" s="4">
        <v>276</v>
      </c>
      <c r="J105" t="s" s="4">
        <v>649</v>
      </c>
      <c r="K105" t="s" s="4">
        <v>650</v>
      </c>
      <c r="L105" t="s" s="4">
        <v>213</v>
      </c>
      <c r="M105" t="s" s="4">
        <v>91</v>
      </c>
      <c r="N105" t="s" s="4">
        <v>181</v>
      </c>
      <c r="O105" t="s" s="4">
        <v>93</v>
      </c>
      <c r="P105" t="s" s="4">
        <v>182</v>
      </c>
      <c r="Q105" t="s" s="4">
        <v>93</v>
      </c>
      <c r="R105" t="s" s="4">
        <v>651</v>
      </c>
      <c r="S105" t="s" s="4">
        <v>651</v>
      </c>
      <c r="T105" t="s" s="4">
        <v>651</v>
      </c>
      <c r="U105" t="s" s="4">
        <v>651</v>
      </c>
      <c r="V105" t="s" s="4">
        <v>651</v>
      </c>
      <c r="W105" t="s" s="4">
        <v>651</v>
      </c>
      <c r="X105" t="s" s="4">
        <v>651</v>
      </c>
      <c r="Y105" t="s" s="4">
        <v>651</v>
      </c>
      <c r="Z105" t="s" s="4">
        <v>651</v>
      </c>
      <c r="AA105" t="s" s="4">
        <v>651</v>
      </c>
      <c r="AB105" t="s" s="4">
        <v>651</v>
      </c>
      <c r="AC105" t="s" s="4">
        <v>651</v>
      </c>
      <c r="AD105" t="s" s="4">
        <v>651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652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</v>
      </c>
      <c r="G106" t="s" s="4">
        <v>109</v>
      </c>
      <c r="H106" t="s" s="4">
        <v>109</v>
      </c>
      <c r="I106" t="s" s="4">
        <v>604</v>
      </c>
      <c r="J106" t="s" s="4">
        <v>653</v>
      </c>
      <c r="K106" t="s" s="4">
        <v>398</v>
      </c>
      <c r="L106" t="s" s="4">
        <v>304</v>
      </c>
      <c r="M106" t="s" s="4">
        <v>104</v>
      </c>
      <c r="N106" t="s" s="4">
        <v>654</v>
      </c>
      <c r="O106" t="s" s="4">
        <v>93</v>
      </c>
      <c r="P106" t="s" s="4">
        <v>655</v>
      </c>
      <c r="Q106" t="s" s="4">
        <v>93</v>
      </c>
      <c r="R106" t="s" s="4">
        <v>656</v>
      </c>
      <c r="S106" t="s" s="4">
        <v>656</v>
      </c>
      <c r="T106" t="s" s="4">
        <v>656</v>
      </c>
      <c r="U106" t="s" s="4">
        <v>656</v>
      </c>
      <c r="V106" t="s" s="4">
        <v>656</v>
      </c>
      <c r="W106" t="s" s="4">
        <v>656</v>
      </c>
      <c r="X106" t="s" s="4">
        <v>656</v>
      </c>
      <c r="Y106" t="s" s="4">
        <v>656</v>
      </c>
      <c r="Z106" t="s" s="4">
        <v>656</v>
      </c>
      <c r="AA106" t="s" s="4">
        <v>656</v>
      </c>
      <c r="AB106" t="s" s="4">
        <v>656</v>
      </c>
      <c r="AC106" t="s" s="4">
        <v>656</v>
      </c>
      <c r="AD106" t="s" s="4">
        <v>656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657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86</v>
      </c>
      <c r="H107" t="s" s="4">
        <v>86</v>
      </c>
      <c r="I107" t="s" s="4">
        <v>177</v>
      </c>
      <c r="J107" t="s" s="4">
        <v>658</v>
      </c>
      <c r="K107" t="s" s="4">
        <v>659</v>
      </c>
      <c r="L107" t="s" s="4">
        <v>128</v>
      </c>
      <c r="M107" t="s" s="4">
        <v>104</v>
      </c>
      <c r="N107" t="s" s="4">
        <v>660</v>
      </c>
      <c r="O107" t="s" s="4">
        <v>93</v>
      </c>
      <c r="P107" t="s" s="4">
        <v>661</v>
      </c>
      <c r="Q107" t="s" s="4">
        <v>93</v>
      </c>
      <c r="R107" t="s" s="4">
        <v>662</v>
      </c>
      <c r="S107" t="s" s="4">
        <v>662</v>
      </c>
      <c r="T107" t="s" s="4">
        <v>662</v>
      </c>
      <c r="U107" t="s" s="4">
        <v>662</v>
      </c>
      <c r="V107" t="s" s="4">
        <v>662</v>
      </c>
      <c r="W107" t="s" s="4">
        <v>662</v>
      </c>
      <c r="X107" t="s" s="4">
        <v>662</v>
      </c>
      <c r="Y107" t="s" s="4">
        <v>662</v>
      </c>
      <c r="Z107" t="s" s="4">
        <v>662</v>
      </c>
      <c r="AA107" t="s" s="4">
        <v>662</v>
      </c>
      <c r="AB107" t="s" s="4">
        <v>662</v>
      </c>
      <c r="AC107" t="s" s="4">
        <v>662</v>
      </c>
      <c r="AD107" t="s" s="4">
        <v>662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663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86</v>
      </c>
      <c r="H108" t="s" s="4">
        <v>86</v>
      </c>
      <c r="I108" t="s" s="4">
        <v>664</v>
      </c>
      <c r="J108" t="s" s="4">
        <v>665</v>
      </c>
      <c r="K108" t="s" s="4">
        <v>149</v>
      </c>
      <c r="L108" t="s" s="4">
        <v>666</v>
      </c>
      <c r="M108" t="s" s="4">
        <v>91</v>
      </c>
      <c r="N108" t="s" s="4">
        <v>137</v>
      </c>
      <c r="O108" t="s" s="4">
        <v>93</v>
      </c>
      <c r="P108" t="s" s="4">
        <v>138</v>
      </c>
      <c r="Q108" t="s" s="4">
        <v>93</v>
      </c>
      <c r="R108" t="s" s="4">
        <v>667</v>
      </c>
      <c r="S108" t="s" s="4">
        <v>667</v>
      </c>
      <c r="T108" t="s" s="4">
        <v>667</v>
      </c>
      <c r="U108" t="s" s="4">
        <v>667</v>
      </c>
      <c r="V108" t="s" s="4">
        <v>667</v>
      </c>
      <c r="W108" t="s" s="4">
        <v>667</v>
      </c>
      <c r="X108" t="s" s="4">
        <v>667</v>
      </c>
      <c r="Y108" t="s" s="4">
        <v>667</v>
      </c>
      <c r="Z108" t="s" s="4">
        <v>667</v>
      </c>
      <c r="AA108" t="s" s="4">
        <v>667</v>
      </c>
      <c r="AB108" t="s" s="4">
        <v>667</v>
      </c>
      <c r="AC108" t="s" s="4">
        <v>667</v>
      </c>
      <c r="AD108" t="s" s="4">
        <v>667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668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9</v>
      </c>
      <c r="G109" t="s" s="4">
        <v>86</v>
      </c>
      <c r="H109" t="s" s="4">
        <v>86</v>
      </c>
      <c r="I109" t="s" s="4">
        <v>160</v>
      </c>
      <c r="J109" t="s" s="4">
        <v>669</v>
      </c>
      <c r="K109" t="s" s="4">
        <v>670</v>
      </c>
      <c r="L109" t="s" s="4">
        <v>316</v>
      </c>
      <c r="M109" t="s" s="4">
        <v>91</v>
      </c>
      <c r="N109" t="s" s="4">
        <v>105</v>
      </c>
      <c r="O109" t="s" s="4">
        <v>93</v>
      </c>
      <c r="P109" t="s" s="4">
        <v>164</v>
      </c>
      <c r="Q109" t="s" s="4">
        <v>93</v>
      </c>
      <c r="R109" t="s" s="4">
        <v>671</v>
      </c>
      <c r="S109" t="s" s="4">
        <v>671</v>
      </c>
      <c r="T109" t="s" s="4">
        <v>671</v>
      </c>
      <c r="U109" t="s" s="4">
        <v>671</v>
      </c>
      <c r="V109" t="s" s="4">
        <v>671</v>
      </c>
      <c r="W109" t="s" s="4">
        <v>671</v>
      </c>
      <c r="X109" t="s" s="4">
        <v>671</v>
      </c>
      <c r="Y109" t="s" s="4">
        <v>671</v>
      </c>
      <c r="Z109" t="s" s="4">
        <v>671</v>
      </c>
      <c r="AA109" t="s" s="4">
        <v>671</v>
      </c>
      <c r="AB109" t="s" s="4">
        <v>671</v>
      </c>
      <c r="AC109" t="s" s="4">
        <v>671</v>
      </c>
      <c r="AD109" t="s" s="4">
        <v>671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672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86</v>
      </c>
      <c r="H110" t="s" s="4">
        <v>86</v>
      </c>
      <c r="I110" t="s" s="4">
        <v>673</v>
      </c>
      <c r="J110" t="s" s="4">
        <v>674</v>
      </c>
      <c r="K110" t="s" s="4">
        <v>399</v>
      </c>
      <c r="L110" t="s" s="4">
        <v>128</v>
      </c>
      <c r="M110" t="s" s="4">
        <v>104</v>
      </c>
      <c r="N110" t="s" s="4">
        <v>105</v>
      </c>
      <c r="O110" t="s" s="4">
        <v>93</v>
      </c>
      <c r="P110" t="s" s="4">
        <v>164</v>
      </c>
      <c r="Q110" t="s" s="4">
        <v>93</v>
      </c>
      <c r="R110" t="s" s="4">
        <v>675</v>
      </c>
      <c r="S110" t="s" s="4">
        <v>675</v>
      </c>
      <c r="T110" t="s" s="4">
        <v>675</v>
      </c>
      <c r="U110" t="s" s="4">
        <v>675</v>
      </c>
      <c r="V110" t="s" s="4">
        <v>675</v>
      </c>
      <c r="W110" t="s" s="4">
        <v>675</v>
      </c>
      <c r="X110" t="s" s="4">
        <v>675</v>
      </c>
      <c r="Y110" t="s" s="4">
        <v>675</v>
      </c>
      <c r="Z110" t="s" s="4">
        <v>675</v>
      </c>
      <c r="AA110" t="s" s="4">
        <v>675</v>
      </c>
      <c r="AB110" t="s" s="4">
        <v>675</v>
      </c>
      <c r="AC110" t="s" s="4">
        <v>675</v>
      </c>
      <c r="AD110" t="s" s="4">
        <v>675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676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9</v>
      </c>
      <c r="G111" t="s" s="4">
        <v>86</v>
      </c>
      <c r="H111" t="s" s="4">
        <v>86</v>
      </c>
      <c r="I111" t="s" s="4">
        <v>87</v>
      </c>
      <c r="J111" t="s" s="4">
        <v>677</v>
      </c>
      <c r="K111" t="s" s="4">
        <v>678</v>
      </c>
      <c r="L111" t="s" s="4">
        <v>438</v>
      </c>
      <c r="M111" t="s" s="4">
        <v>104</v>
      </c>
      <c r="N111" t="s" s="4">
        <v>137</v>
      </c>
      <c r="O111" t="s" s="4">
        <v>93</v>
      </c>
      <c r="P111" t="s" s="4">
        <v>138</v>
      </c>
      <c r="Q111" t="s" s="4">
        <v>93</v>
      </c>
      <c r="R111" t="s" s="4">
        <v>679</v>
      </c>
      <c r="S111" t="s" s="4">
        <v>679</v>
      </c>
      <c r="T111" t="s" s="4">
        <v>679</v>
      </c>
      <c r="U111" t="s" s="4">
        <v>679</v>
      </c>
      <c r="V111" t="s" s="4">
        <v>679</v>
      </c>
      <c r="W111" t="s" s="4">
        <v>679</v>
      </c>
      <c r="X111" t="s" s="4">
        <v>679</v>
      </c>
      <c r="Y111" t="s" s="4">
        <v>679</v>
      </c>
      <c r="Z111" t="s" s="4">
        <v>679</v>
      </c>
      <c r="AA111" t="s" s="4">
        <v>679</v>
      </c>
      <c r="AB111" t="s" s="4">
        <v>679</v>
      </c>
      <c r="AC111" t="s" s="4">
        <v>679</v>
      </c>
      <c r="AD111" t="s" s="4">
        <v>679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680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</v>
      </c>
      <c r="G112" t="s" s="4">
        <v>109</v>
      </c>
      <c r="H112" t="s" s="4">
        <v>109</v>
      </c>
      <c r="I112" t="s" s="4">
        <v>681</v>
      </c>
      <c r="J112" t="s" s="4">
        <v>682</v>
      </c>
      <c r="K112" t="s" s="4">
        <v>683</v>
      </c>
      <c r="L112" t="s" s="4">
        <v>469</v>
      </c>
      <c r="M112" t="s" s="4">
        <v>104</v>
      </c>
      <c r="N112" t="s" s="4">
        <v>121</v>
      </c>
      <c r="O112" t="s" s="4">
        <v>93</v>
      </c>
      <c r="P112" t="s" s="4">
        <v>122</v>
      </c>
      <c r="Q112" t="s" s="4">
        <v>93</v>
      </c>
      <c r="R112" t="s" s="4">
        <v>684</v>
      </c>
      <c r="S112" t="s" s="4">
        <v>684</v>
      </c>
      <c r="T112" t="s" s="4">
        <v>684</v>
      </c>
      <c r="U112" t="s" s="4">
        <v>684</v>
      </c>
      <c r="V112" t="s" s="4">
        <v>684</v>
      </c>
      <c r="W112" t="s" s="4">
        <v>684</v>
      </c>
      <c r="X112" t="s" s="4">
        <v>684</v>
      </c>
      <c r="Y112" t="s" s="4">
        <v>684</v>
      </c>
      <c r="Z112" t="s" s="4">
        <v>684</v>
      </c>
      <c r="AA112" t="s" s="4">
        <v>684</v>
      </c>
      <c r="AB112" t="s" s="4">
        <v>684</v>
      </c>
      <c r="AC112" t="s" s="4">
        <v>684</v>
      </c>
      <c r="AD112" t="s" s="4">
        <v>684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685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9</v>
      </c>
      <c r="G113" t="s" s="4">
        <v>86</v>
      </c>
      <c r="H113" t="s" s="4">
        <v>86</v>
      </c>
      <c r="I113" t="s" s="4">
        <v>686</v>
      </c>
      <c r="J113" t="s" s="4">
        <v>687</v>
      </c>
      <c r="K113" t="s" s="4">
        <v>688</v>
      </c>
      <c r="L113" t="s" s="4">
        <v>128</v>
      </c>
      <c r="M113" t="s" s="4">
        <v>91</v>
      </c>
      <c r="N113" t="s" s="4">
        <v>137</v>
      </c>
      <c r="O113" t="s" s="4">
        <v>93</v>
      </c>
      <c r="P113" t="s" s="4">
        <v>138</v>
      </c>
      <c r="Q113" t="s" s="4">
        <v>93</v>
      </c>
      <c r="R113" t="s" s="4">
        <v>689</v>
      </c>
      <c r="S113" t="s" s="4">
        <v>689</v>
      </c>
      <c r="T113" t="s" s="4">
        <v>689</v>
      </c>
      <c r="U113" t="s" s="4">
        <v>689</v>
      </c>
      <c r="V113" t="s" s="4">
        <v>689</v>
      </c>
      <c r="W113" t="s" s="4">
        <v>689</v>
      </c>
      <c r="X113" t="s" s="4">
        <v>689</v>
      </c>
      <c r="Y113" t="s" s="4">
        <v>689</v>
      </c>
      <c r="Z113" t="s" s="4">
        <v>689</v>
      </c>
      <c r="AA113" t="s" s="4">
        <v>689</v>
      </c>
      <c r="AB113" t="s" s="4">
        <v>689</v>
      </c>
      <c r="AC113" t="s" s="4">
        <v>689</v>
      </c>
      <c r="AD113" t="s" s="4">
        <v>689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690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</v>
      </c>
      <c r="G114" t="s" s="4">
        <v>109</v>
      </c>
      <c r="H114" t="s" s="4">
        <v>109</v>
      </c>
      <c r="I114" t="s" s="4">
        <v>251</v>
      </c>
      <c r="J114" t="s" s="4">
        <v>691</v>
      </c>
      <c r="K114" t="s" s="4">
        <v>692</v>
      </c>
      <c r="L114" t="s" s="4">
        <v>149</v>
      </c>
      <c r="M114" t="s" s="4">
        <v>91</v>
      </c>
      <c r="N114" t="s" s="4">
        <v>693</v>
      </c>
      <c r="O114" t="s" s="4">
        <v>93</v>
      </c>
      <c r="P114" t="s" s="4">
        <v>694</v>
      </c>
      <c r="Q114" t="s" s="4">
        <v>93</v>
      </c>
      <c r="R114" t="s" s="4">
        <v>695</v>
      </c>
      <c r="S114" t="s" s="4">
        <v>695</v>
      </c>
      <c r="T114" t="s" s="4">
        <v>695</v>
      </c>
      <c r="U114" t="s" s="4">
        <v>695</v>
      </c>
      <c r="V114" t="s" s="4">
        <v>695</v>
      </c>
      <c r="W114" t="s" s="4">
        <v>695</v>
      </c>
      <c r="X114" t="s" s="4">
        <v>695</v>
      </c>
      <c r="Y114" t="s" s="4">
        <v>695</v>
      </c>
      <c r="Z114" t="s" s="4">
        <v>695</v>
      </c>
      <c r="AA114" t="s" s="4">
        <v>695</v>
      </c>
      <c r="AB114" t="s" s="4">
        <v>695</v>
      </c>
      <c r="AC114" t="s" s="4">
        <v>695</v>
      </c>
      <c r="AD114" t="s" s="4">
        <v>695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696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86</v>
      </c>
      <c r="H115" t="s" s="4">
        <v>86</v>
      </c>
      <c r="I115" t="s" s="4">
        <v>146</v>
      </c>
      <c r="J115" t="s" s="4">
        <v>697</v>
      </c>
      <c r="K115" t="s" s="4">
        <v>698</v>
      </c>
      <c r="L115" t="s" s="4">
        <v>628</v>
      </c>
      <c r="M115" t="s" s="4">
        <v>91</v>
      </c>
      <c r="N115" t="s" s="4">
        <v>137</v>
      </c>
      <c r="O115" t="s" s="4">
        <v>93</v>
      </c>
      <c r="P115" t="s" s="4">
        <v>138</v>
      </c>
      <c r="Q115" t="s" s="4">
        <v>93</v>
      </c>
      <c r="R115" t="s" s="4">
        <v>699</v>
      </c>
      <c r="S115" t="s" s="4">
        <v>699</v>
      </c>
      <c r="T115" t="s" s="4">
        <v>699</v>
      </c>
      <c r="U115" t="s" s="4">
        <v>699</v>
      </c>
      <c r="V115" t="s" s="4">
        <v>699</v>
      </c>
      <c r="W115" t="s" s="4">
        <v>699</v>
      </c>
      <c r="X115" t="s" s="4">
        <v>699</v>
      </c>
      <c r="Y115" t="s" s="4">
        <v>699</v>
      </c>
      <c r="Z115" t="s" s="4">
        <v>699</v>
      </c>
      <c r="AA115" t="s" s="4">
        <v>699</v>
      </c>
      <c r="AB115" t="s" s="4">
        <v>699</v>
      </c>
      <c r="AC115" t="s" s="4">
        <v>699</v>
      </c>
      <c r="AD115" t="s" s="4">
        <v>699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700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</v>
      </c>
      <c r="G116" t="s" s="4">
        <v>109</v>
      </c>
      <c r="H116" t="s" s="4">
        <v>109</v>
      </c>
      <c r="I116" t="s" s="4">
        <v>251</v>
      </c>
      <c r="J116" t="s" s="4">
        <v>701</v>
      </c>
      <c r="K116" t="s" s="4">
        <v>392</v>
      </c>
      <c r="L116" t="s" s="4">
        <v>128</v>
      </c>
      <c r="M116" t="s" s="4">
        <v>104</v>
      </c>
      <c r="N116" t="s" s="4">
        <v>702</v>
      </c>
      <c r="O116" t="s" s="4">
        <v>93</v>
      </c>
      <c r="P116" t="s" s="4">
        <v>703</v>
      </c>
      <c r="Q116" t="s" s="4">
        <v>93</v>
      </c>
      <c r="R116" t="s" s="4">
        <v>704</v>
      </c>
      <c r="S116" t="s" s="4">
        <v>704</v>
      </c>
      <c r="T116" t="s" s="4">
        <v>704</v>
      </c>
      <c r="U116" t="s" s="4">
        <v>704</v>
      </c>
      <c r="V116" t="s" s="4">
        <v>704</v>
      </c>
      <c r="W116" t="s" s="4">
        <v>704</v>
      </c>
      <c r="X116" t="s" s="4">
        <v>704</v>
      </c>
      <c r="Y116" t="s" s="4">
        <v>704</v>
      </c>
      <c r="Z116" t="s" s="4">
        <v>704</v>
      </c>
      <c r="AA116" t="s" s="4">
        <v>704</v>
      </c>
      <c r="AB116" t="s" s="4">
        <v>704</v>
      </c>
      <c r="AC116" t="s" s="4">
        <v>704</v>
      </c>
      <c r="AD116" t="s" s="4">
        <v>704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705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6</v>
      </c>
      <c r="G117" t="s" s="4">
        <v>109</v>
      </c>
      <c r="H117" t="s" s="4">
        <v>109</v>
      </c>
      <c r="I117" t="s" s="4">
        <v>706</v>
      </c>
      <c r="J117" t="s" s="4">
        <v>707</v>
      </c>
      <c r="K117" t="s" s="4">
        <v>128</v>
      </c>
      <c r="L117" t="s" s="4">
        <v>304</v>
      </c>
      <c r="M117" t="s" s="4">
        <v>104</v>
      </c>
      <c r="N117" t="s" s="4">
        <v>708</v>
      </c>
      <c r="O117" t="s" s="4">
        <v>93</v>
      </c>
      <c r="P117" t="s" s="4">
        <v>709</v>
      </c>
      <c r="Q117" t="s" s="4">
        <v>93</v>
      </c>
      <c r="R117" t="s" s="4">
        <v>710</v>
      </c>
      <c r="S117" t="s" s="4">
        <v>710</v>
      </c>
      <c r="T117" t="s" s="4">
        <v>710</v>
      </c>
      <c r="U117" t="s" s="4">
        <v>710</v>
      </c>
      <c r="V117" t="s" s="4">
        <v>710</v>
      </c>
      <c r="W117" t="s" s="4">
        <v>710</v>
      </c>
      <c r="X117" t="s" s="4">
        <v>710</v>
      </c>
      <c r="Y117" t="s" s="4">
        <v>710</v>
      </c>
      <c r="Z117" t="s" s="4">
        <v>710</v>
      </c>
      <c r="AA117" t="s" s="4">
        <v>710</v>
      </c>
      <c r="AB117" t="s" s="4">
        <v>710</v>
      </c>
      <c r="AC117" t="s" s="4">
        <v>710</v>
      </c>
      <c r="AD117" t="s" s="4">
        <v>710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711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86</v>
      </c>
      <c r="H118" t="s" s="4">
        <v>86</v>
      </c>
      <c r="I118" t="s" s="4">
        <v>712</v>
      </c>
      <c r="J118" t="s" s="4">
        <v>713</v>
      </c>
      <c r="K118" t="s" s="4">
        <v>149</v>
      </c>
      <c r="L118" t="s" s="4">
        <v>162</v>
      </c>
      <c r="M118" t="s" s="4">
        <v>91</v>
      </c>
      <c r="N118" t="s" s="4">
        <v>137</v>
      </c>
      <c r="O118" t="s" s="4">
        <v>93</v>
      </c>
      <c r="P118" t="s" s="4">
        <v>138</v>
      </c>
      <c r="Q118" t="s" s="4">
        <v>93</v>
      </c>
      <c r="R118" t="s" s="4">
        <v>714</v>
      </c>
      <c r="S118" t="s" s="4">
        <v>714</v>
      </c>
      <c r="T118" t="s" s="4">
        <v>714</v>
      </c>
      <c r="U118" t="s" s="4">
        <v>714</v>
      </c>
      <c r="V118" t="s" s="4">
        <v>714</v>
      </c>
      <c r="W118" t="s" s="4">
        <v>714</v>
      </c>
      <c r="X118" t="s" s="4">
        <v>714</v>
      </c>
      <c r="Y118" t="s" s="4">
        <v>714</v>
      </c>
      <c r="Z118" t="s" s="4">
        <v>714</v>
      </c>
      <c r="AA118" t="s" s="4">
        <v>714</v>
      </c>
      <c r="AB118" t="s" s="4">
        <v>714</v>
      </c>
      <c r="AC118" t="s" s="4">
        <v>714</v>
      </c>
      <c r="AD118" t="s" s="4">
        <v>714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715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86</v>
      </c>
      <c r="H119" t="s" s="4">
        <v>86</v>
      </c>
      <c r="I119" t="s" s="4">
        <v>716</v>
      </c>
      <c r="J119" t="s" s="4">
        <v>717</v>
      </c>
      <c r="K119" t="s" s="4">
        <v>149</v>
      </c>
      <c r="L119" t="s" s="4">
        <v>718</v>
      </c>
      <c r="M119" t="s" s="4">
        <v>104</v>
      </c>
      <c r="N119" t="s" s="4">
        <v>105</v>
      </c>
      <c r="O119" t="s" s="4">
        <v>93</v>
      </c>
      <c r="P119" t="s" s="4">
        <v>164</v>
      </c>
      <c r="Q119" t="s" s="4">
        <v>93</v>
      </c>
      <c r="R119" t="s" s="4">
        <v>719</v>
      </c>
      <c r="S119" t="s" s="4">
        <v>719</v>
      </c>
      <c r="T119" t="s" s="4">
        <v>719</v>
      </c>
      <c r="U119" t="s" s="4">
        <v>719</v>
      </c>
      <c r="V119" t="s" s="4">
        <v>719</v>
      </c>
      <c r="W119" t="s" s="4">
        <v>719</v>
      </c>
      <c r="X119" t="s" s="4">
        <v>719</v>
      </c>
      <c r="Y119" t="s" s="4">
        <v>719</v>
      </c>
      <c r="Z119" t="s" s="4">
        <v>719</v>
      </c>
      <c r="AA119" t="s" s="4">
        <v>719</v>
      </c>
      <c r="AB119" t="s" s="4">
        <v>719</v>
      </c>
      <c r="AC119" t="s" s="4">
        <v>719</v>
      </c>
      <c r="AD119" t="s" s="4">
        <v>719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720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86</v>
      </c>
      <c r="H120" t="s" s="4">
        <v>86</v>
      </c>
      <c r="I120" t="s" s="4">
        <v>196</v>
      </c>
      <c r="J120" t="s" s="4">
        <v>721</v>
      </c>
      <c r="K120" t="s" s="4">
        <v>722</v>
      </c>
      <c r="L120" t="s" s="4">
        <v>398</v>
      </c>
      <c r="M120" t="s" s="4">
        <v>104</v>
      </c>
      <c r="N120" t="s" s="4">
        <v>723</v>
      </c>
      <c r="O120" t="s" s="4">
        <v>93</v>
      </c>
      <c r="P120" t="s" s="4">
        <v>724</v>
      </c>
      <c r="Q120" t="s" s="4">
        <v>93</v>
      </c>
      <c r="R120" t="s" s="4">
        <v>725</v>
      </c>
      <c r="S120" t="s" s="4">
        <v>725</v>
      </c>
      <c r="T120" t="s" s="4">
        <v>725</v>
      </c>
      <c r="U120" t="s" s="4">
        <v>725</v>
      </c>
      <c r="V120" t="s" s="4">
        <v>725</v>
      </c>
      <c r="W120" t="s" s="4">
        <v>725</v>
      </c>
      <c r="X120" t="s" s="4">
        <v>725</v>
      </c>
      <c r="Y120" t="s" s="4">
        <v>725</v>
      </c>
      <c r="Z120" t="s" s="4">
        <v>725</v>
      </c>
      <c r="AA120" t="s" s="4">
        <v>725</v>
      </c>
      <c r="AB120" t="s" s="4">
        <v>725</v>
      </c>
      <c r="AC120" t="s" s="4">
        <v>725</v>
      </c>
      <c r="AD120" t="s" s="4">
        <v>725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726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86</v>
      </c>
      <c r="H121" t="s" s="4">
        <v>86</v>
      </c>
      <c r="I121" t="s" s="4">
        <v>110</v>
      </c>
      <c r="J121" t="s" s="4">
        <v>727</v>
      </c>
      <c r="K121" t="s" s="4">
        <v>633</v>
      </c>
      <c r="L121" t="s" s="4">
        <v>258</v>
      </c>
      <c r="M121" t="s" s="4">
        <v>91</v>
      </c>
      <c r="N121" t="s" s="4">
        <v>728</v>
      </c>
      <c r="O121" t="s" s="4">
        <v>93</v>
      </c>
      <c r="P121" t="s" s="4">
        <v>729</v>
      </c>
      <c r="Q121" t="s" s="4">
        <v>93</v>
      </c>
      <c r="R121" t="s" s="4">
        <v>730</v>
      </c>
      <c r="S121" t="s" s="4">
        <v>730</v>
      </c>
      <c r="T121" t="s" s="4">
        <v>730</v>
      </c>
      <c r="U121" t="s" s="4">
        <v>730</v>
      </c>
      <c r="V121" t="s" s="4">
        <v>730</v>
      </c>
      <c r="W121" t="s" s="4">
        <v>730</v>
      </c>
      <c r="X121" t="s" s="4">
        <v>730</v>
      </c>
      <c r="Y121" t="s" s="4">
        <v>730</v>
      </c>
      <c r="Z121" t="s" s="4">
        <v>730</v>
      </c>
      <c r="AA121" t="s" s="4">
        <v>730</v>
      </c>
      <c r="AB121" t="s" s="4">
        <v>730</v>
      </c>
      <c r="AC121" t="s" s="4">
        <v>730</v>
      </c>
      <c r="AD121" t="s" s="4">
        <v>730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731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86</v>
      </c>
      <c r="H122" t="s" s="4">
        <v>86</v>
      </c>
      <c r="I122" t="s" s="4">
        <v>309</v>
      </c>
      <c r="J122" t="s" s="4">
        <v>732</v>
      </c>
      <c r="K122" t="s" s="4">
        <v>733</v>
      </c>
      <c r="L122" t="s" s="4">
        <v>599</v>
      </c>
      <c r="M122" t="s" s="4">
        <v>104</v>
      </c>
      <c r="N122" t="s" s="4">
        <v>137</v>
      </c>
      <c r="O122" t="s" s="4">
        <v>93</v>
      </c>
      <c r="P122" t="s" s="4">
        <v>138</v>
      </c>
      <c r="Q122" t="s" s="4">
        <v>93</v>
      </c>
      <c r="R122" t="s" s="4">
        <v>734</v>
      </c>
      <c r="S122" t="s" s="4">
        <v>734</v>
      </c>
      <c r="T122" t="s" s="4">
        <v>734</v>
      </c>
      <c r="U122" t="s" s="4">
        <v>734</v>
      </c>
      <c r="V122" t="s" s="4">
        <v>734</v>
      </c>
      <c r="W122" t="s" s="4">
        <v>734</v>
      </c>
      <c r="X122" t="s" s="4">
        <v>734</v>
      </c>
      <c r="Y122" t="s" s="4">
        <v>734</v>
      </c>
      <c r="Z122" t="s" s="4">
        <v>734</v>
      </c>
      <c r="AA122" t="s" s="4">
        <v>734</v>
      </c>
      <c r="AB122" t="s" s="4">
        <v>734</v>
      </c>
      <c r="AC122" t="s" s="4">
        <v>734</v>
      </c>
      <c r="AD122" t="s" s="4">
        <v>734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735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86</v>
      </c>
      <c r="H123" t="s" s="4">
        <v>86</v>
      </c>
      <c r="I123" t="s" s="4">
        <v>712</v>
      </c>
      <c r="J123" t="s" s="4">
        <v>736</v>
      </c>
      <c r="K123" t="s" s="4">
        <v>638</v>
      </c>
      <c r="L123" t="s" s="4">
        <v>399</v>
      </c>
      <c r="M123" t="s" s="4">
        <v>104</v>
      </c>
      <c r="N123" t="s" s="4">
        <v>105</v>
      </c>
      <c r="O123" t="s" s="4">
        <v>93</v>
      </c>
      <c r="P123" t="s" s="4">
        <v>164</v>
      </c>
      <c r="Q123" t="s" s="4">
        <v>93</v>
      </c>
      <c r="R123" t="s" s="4">
        <v>737</v>
      </c>
      <c r="S123" t="s" s="4">
        <v>737</v>
      </c>
      <c r="T123" t="s" s="4">
        <v>737</v>
      </c>
      <c r="U123" t="s" s="4">
        <v>737</v>
      </c>
      <c r="V123" t="s" s="4">
        <v>737</v>
      </c>
      <c r="W123" t="s" s="4">
        <v>737</v>
      </c>
      <c r="X123" t="s" s="4">
        <v>737</v>
      </c>
      <c r="Y123" t="s" s="4">
        <v>737</v>
      </c>
      <c r="Z123" t="s" s="4">
        <v>737</v>
      </c>
      <c r="AA123" t="s" s="4">
        <v>737</v>
      </c>
      <c r="AB123" t="s" s="4">
        <v>737</v>
      </c>
      <c r="AC123" t="s" s="4">
        <v>737</v>
      </c>
      <c r="AD123" t="s" s="4">
        <v>737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738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86</v>
      </c>
      <c r="H124" t="s" s="4">
        <v>86</v>
      </c>
      <c r="I124" t="s" s="4">
        <v>739</v>
      </c>
      <c r="J124" t="s" s="4">
        <v>433</v>
      </c>
      <c r="K124" t="s" s="4">
        <v>469</v>
      </c>
      <c r="L124" t="s" s="4">
        <v>740</v>
      </c>
      <c r="M124" t="s" s="4">
        <v>104</v>
      </c>
      <c r="N124" t="s" s="4">
        <v>543</v>
      </c>
      <c r="O124" t="s" s="4">
        <v>93</v>
      </c>
      <c r="P124" t="s" s="4">
        <v>544</v>
      </c>
      <c r="Q124" t="s" s="4">
        <v>93</v>
      </c>
      <c r="R124" t="s" s="4">
        <v>741</v>
      </c>
      <c r="S124" t="s" s="4">
        <v>741</v>
      </c>
      <c r="T124" t="s" s="4">
        <v>741</v>
      </c>
      <c r="U124" t="s" s="4">
        <v>741</v>
      </c>
      <c r="V124" t="s" s="4">
        <v>741</v>
      </c>
      <c r="W124" t="s" s="4">
        <v>741</v>
      </c>
      <c r="X124" t="s" s="4">
        <v>741</v>
      </c>
      <c r="Y124" t="s" s="4">
        <v>741</v>
      </c>
      <c r="Z124" t="s" s="4">
        <v>741</v>
      </c>
      <c r="AA124" t="s" s="4">
        <v>741</v>
      </c>
      <c r="AB124" t="s" s="4">
        <v>741</v>
      </c>
      <c r="AC124" t="s" s="4">
        <v>741</v>
      </c>
      <c r="AD124" t="s" s="4">
        <v>741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742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6</v>
      </c>
      <c r="G125" t="s" s="4">
        <v>109</v>
      </c>
      <c r="H125" t="s" s="4">
        <v>109</v>
      </c>
      <c r="I125" t="s" s="4">
        <v>706</v>
      </c>
      <c r="J125" t="s" s="4">
        <v>743</v>
      </c>
      <c r="K125" t="s" s="4">
        <v>398</v>
      </c>
      <c r="L125" t="s" s="4">
        <v>599</v>
      </c>
      <c r="M125" t="s" s="4">
        <v>104</v>
      </c>
      <c r="N125" t="s" s="4">
        <v>744</v>
      </c>
      <c r="O125" t="s" s="4">
        <v>93</v>
      </c>
      <c r="P125" t="s" s="4">
        <v>745</v>
      </c>
      <c r="Q125" t="s" s="4">
        <v>93</v>
      </c>
      <c r="R125" t="s" s="4">
        <v>746</v>
      </c>
      <c r="S125" t="s" s="4">
        <v>746</v>
      </c>
      <c r="T125" t="s" s="4">
        <v>746</v>
      </c>
      <c r="U125" t="s" s="4">
        <v>746</v>
      </c>
      <c r="V125" t="s" s="4">
        <v>746</v>
      </c>
      <c r="W125" t="s" s="4">
        <v>746</v>
      </c>
      <c r="X125" t="s" s="4">
        <v>746</v>
      </c>
      <c r="Y125" t="s" s="4">
        <v>746</v>
      </c>
      <c r="Z125" t="s" s="4">
        <v>746</v>
      </c>
      <c r="AA125" t="s" s="4">
        <v>746</v>
      </c>
      <c r="AB125" t="s" s="4">
        <v>746</v>
      </c>
      <c r="AC125" t="s" s="4">
        <v>746</v>
      </c>
      <c r="AD125" t="s" s="4">
        <v>746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747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9</v>
      </c>
      <c r="G126" t="s" s="4">
        <v>86</v>
      </c>
      <c r="H126" t="s" s="4">
        <v>86</v>
      </c>
      <c r="I126" t="s" s="4">
        <v>309</v>
      </c>
      <c r="J126" t="s" s="4">
        <v>748</v>
      </c>
      <c r="K126" t="s" s="4">
        <v>749</v>
      </c>
      <c r="L126" t="s" s="4">
        <v>220</v>
      </c>
      <c r="M126" t="s" s="4">
        <v>104</v>
      </c>
      <c r="N126" t="s" s="4">
        <v>105</v>
      </c>
      <c r="O126" t="s" s="4">
        <v>93</v>
      </c>
      <c r="P126" t="s" s="4">
        <v>164</v>
      </c>
      <c r="Q126" t="s" s="4">
        <v>93</v>
      </c>
      <c r="R126" t="s" s="4">
        <v>750</v>
      </c>
      <c r="S126" t="s" s="4">
        <v>750</v>
      </c>
      <c r="T126" t="s" s="4">
        <v>750</v>
      </c>
      <c r="U126" t="s" s="4">
        <v>750</v>
      </c>
      <c r="V126" t="s" s="4">
        <v>750</v>
      </c>
      <c r="W126" t="s" s="4">
        <v>750</v>
      </c>
      <c r="X126" t="s" s="4">
        <v>750</v>
      </c>
      <c r="Y126" t="s" s="4">
        <v>750</v>
      </c>
      <c r="Z126" t="s" s="4">
        <v>750</v>
      </c>
      <c r="AA126" t="s" s="4">
        <v>750</v>
      </c>
      <c r="AB126" t="s" s="4">
        <v>750</v>
      </c>
      <c r="AC126" t="s" s="4">
        <v>750</v>
      </c>
      <c r="AD126" t="s" s="4">
        <v>750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751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86</v>
      </c>
      <c r="H127" t="s" s="4">
        <v>86</v>
      </c>
      <c r="I127" t="s" s="4">
        <v>752</v>
      </c>
      <c r="J127" t="s" s="4">
        <v>753</v>
      </c>
      <c r="K127" t="s" s="4">
        <v>754</v>
      </c>
      <c r="L127" t="s" s="4">
        <v>755</v>
      </c>
      <c r="M127" t="s" s="4">
        <v>91</v>
      </c>
      <c r="N127" t="s" s="4">
        <v>537</v>
      </c>
      <c r="O127" t="s" s="4">
        <v>93</v>
      </c>
      <c r="P127" t="s" s="4">
        <v>756</v>
      </c>
      <c r="Q127" t="s" s="4">
        <v>93</v>
      </c>
      <c r="R127" t="s" s="4">
        <v>757</v>
      </c>
      <c r="S127" t="s" s="4">
        <v>757</v>
      </c>
      <c r="T127" t="s" s="4">
        <v>757</v>
      </c>
      <c r="U127" t="s" s="4">
        <v>757</v>
      </c>
      <c r="V127" t="s" s="4">
        <v>757</v>
      </c>
      <c r="W127" t="s" s="4">
        <v>757</v>
      </c>
      <c r="X127" t="s" s="4">
        <v>757</v>
      </c>
      <c r="Y127" t="s" s="4">
        <v>757</v>
      </c>
      <c r="Z127" t="s" s="4">
        <v>757</v>
      </c>
      <c r="AA127" t="s" s="4">
        <v>757</v>
      </c>
      <c r="AB127" t="s" s="4">
        <v>757</v>
      </c>
      <c r="AC127" t="s" s="4">
        <v>757</v>
      </c>
      <c r="AD127" t="s" s="4">
        <v>757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758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109</v>
      </c>
      <c r="H128" t="s" s="4">
        <v>109</v>
      </c>
      <c r="I128" t="s" s="4">
        <v>759</v>
      </c>
      <c r="J128" t="s" s="4">
        <v>760</v>
      </c>
      <c r="K128" t="s" s="4">
        <v>761</v>
      </c>
      <c r="L128" t="s" s="4">
        <v>633</v>
      </c>
      <c r="M128" t="s" s="4">
        <v>104</v>
      </c>
      <c r="N128" t="s" s="4">
        <v>762</v>
      </c>
      <c r="O128" t="s" s="4">
        <v>93</v>
      </c>
      <c r="P128" t="s" s="4">
        <v>762</v>
      </c>
      <c r="Q128" t="s" s="4">
        <v>93</v>
      </c>
      <c r="R128" t="s" s="4">
        <v>763</v>
      </c>
      <c r="S128" t="s" s="4">
        <v>763</v>
      </c>
      <c r="T128" t="s" s="4">
        <v>763</v>
      </c>
      <c r="U128" t="s" s="4">
        <v>763</v>
      </c>
      <c r="V128" t="s" s="4">
        <v>763</v>
      </c>
      <c r="W128" t="s" s="4">
        <v>763</v>
      </c>
      <c r="X128" t="s" s="4">
        <v>763</v>
      </c>
      <c r="Y128" t="s" s="4">
        <v>763</v>
      </c>
      <c r="Z128" t="s" s="4">
        <v>763</v>
      </c>
      <c r="AA128" t="s" s="4">
        <v>763</v>
      </c>
      <c r="AB128" t="s" s="4">
        <v>763</v>
      </c>
      <c r="AC128" t="s" s="4">
        <v>763</v>
      </c>
      <c r="AD128" t="s" s="4">
        <v>763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764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</v>
      </c>
      <c r="G129" t="s" s="4">
        <v>109</v>
      </c>
      <c r="H129" t="s" s="4">
        <v>109</v>
      </c>
      <c r="I129" t="s" s="4">
        <v>759</v>
      </c>
      <c r="J129" t="s" s="4">
        <v>765</v>
      </c>
      <c r="K129" t="s" s="4">
        <v>766</v>
      </c>
      <c r="L129" t="s" s="4">
        <v>487</v>
      </c>
      <c r="M129" t="s" s="4">
        <v>91</v>
      </c>
      <c r="N129" t="s" s="4">
        <v>767</v>
      </c>
      <c r="O129" t="s" s="4">
        <v>93</v>
      </c>
      <c r="P129" t="s" s="4">
        <v>768</v>
      </c>
      <c r="Q129" t="s" s="4">
        <v>93</v>
      </c>
      <c r="R129" t="s" s="4">
        <v>769</v>
      </c>
      <c r="S129" t="s" s="4">
        <v>769</v>
      </c>
      <c r="T129" t="s" s="4">
        <v>769</v>
      </c>
      <c r="U129" t="s" s="4">
        <v>769</v>
      </c>
      <c r="V129" t="s" s="4">
        <v>769</v>
      </c>
      <c r="W129" t="s" s="4">
        <v>769</v>
      </c>
      <c r="X129" t="s" s="4">
        <v>769</v>
      </c>
      <c r="Y129" t="s" s="4">
        <v>769</v>
      </c>
      <c r="Z129" t="s" s="4">
        <v>769</v>
      </c>
      <c r="AA129" t="s" s="4">
        <v>769</v>
      </c>
      <c r="AB129" t="s" s="4">
        <v>769</v>
      </c>
      <c r="AC129" t="s" s="4">
        <v>769</v>
      </c>
      <c r="AD129" t="s" s="4">
        <v>769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770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109</v>
      </c>
      <c r="H130" t="s" s="4">
        <v>109</v>
      </c>
      <c r="I130" t="s" s="4">
        <v>759</v>
      </c>
      <c r="J130" t="s" s="4">
        <v>771</v>
      </c>
      <c r="K130" t="s" s="4">
        <v>113</v>
      </c>
      <c r="L130" t="s" s="4">
        <v>316</v>
      </c>
      <c r="M130" t="s" s="4">
        <v>91</v>
      </c>
      <c r="N130" t="s" s="4">
        <v>772</v>
      </c>
      <c r="O130" t="s" s="4">
        <v>93</v>
      </c>
      <c r="P130" t="s" s="4">
        <v>772</v>
      </c>
      <c r="Q130" t="s" s="4">
        <v>93</v>
      </c>
      <c r="R130" t="s" s="4">
        <v>773</v>
      </c>
      <c r="S130" t="s" s="4">
        <v>773</v>
      </c>
      <c r="T130" t="s" s="4">
        <v>773</v>
      </c>
      <c r="U130" t="s" s="4">
        <v>773</v>
      </c>
      <c r="V130" t="s" s="4">
        <v>773</v>
      </c>
      <c r="W130" t="s" s="4">
        <v>773</v>
      </c>
      <c r="X130" t="s" s="4">
        <v>773</v>
      </c>
      <c r="Y130" t="s" s="4">
        <v>773</v>
      </c>
      <c r="Z130" t="s" s="4">
        <v>773</v>
      </c>
      <c r="AA130" t="s" s="4">
        <v>773</v>
      </c>
      <c r="AB130" t="s" s="4">
        <v>773</v>
      </c>
      <c r="AC130" t="s" s="4">
        <v>773</v>
      </c>
      <c r="AD130" t="s" s="4">
        <v>773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774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9</v>
      </c>
      <c r="G131" t="s" s="4">
        <v>86</v>
      </c>
      <c r="H131" t="s" s="4">
        <v>86</v>
      </c>
      <c r="I131" t="s" s="4">
        <v>759</v>
      </c>
      <c r="J131" t="s" s="4">
        <v>775</v>
      </c>
      <c r="K131" t="s" s="4">
        <v>776</v>
      </c>
      <c r="L131" t="s" s="4">
        <v>387</v>
      </c>
      <c r="M131" t="s" s="4">
        <v>104</v>
      </c>
      <c r="N131" t="s" s="4">
        <v>105</v>
      </c>
      <c r="O131" t="s" s="4">
        <v>93</v>
      </c>
      <c r="P131" t="s" s="4">
        <v>777</v>
      </c>
      <c r="Q131" t="s" s="4">
        <v>93</v>
      </c>
      <c r="R131" t="s" s="4">
        <v>778</v>
      </c>
      <c r="S131" t="s" s="4">
        <v>778</v>
      </c>
      <c r="T131" t="s" s="4">
        <v>778</v>
      </c>
      <c r="U131" t="s" s="4">
        <v>778</v>
      </c>
      <c r="V131" t="s" s="4">
        <v>778</v>
      </c>
      <c r="W131" t="s" s="4">
        <v>778</v>
      </c>
      <c r="X131" t="s" s="4">
        <v>778</v>
      </c>
      <c r="Y131" t="s" s="4">
        <v>778</v>
      </c>
      <c r="Z131" t="s" s="4">
        <v>778</v>
      </c>
      <c r="AA131" t="s" s="4">
        <v>778</v>
      </c>
      <c r="AB131" t="s" s="4">
        <v>778</v>
      </c>
      <c r="AC131" t="s" s="4">
        <v>778</v>
      </c>
      <c r="AD131" t="s" s="4">
        <v>778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779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109</v>
      </c>
      <c r="H132" t="s" s="4">
        <v>109</v>
      </c>
      <c r="I132" t="s" s="4">
        <v>196</v>
      </c>
      <c r="J132" t="s" s="4">
        <v>780</v>
      </c>
      <c r="K132" t="s" s="4">
        <v>220</v>
      </c>
      <c r="L132" t="s" s="4">
        <v>740</v>
      </c>
      <c r="M132" t="s" s="4">
        <v>91</v>
      </c>
      <c r="N132" t="s" s="4">
        <v>781</v>
      </c>
      <c r="O132" t="s" s="4">
        <v>93</v>
      </c>
      <c r="P132" t="s" s="4">
        <v>782</v>
      </c>
      <c r="Q132" t="s" s="4">
        <v>93</v>
      </c>
      <c r="R132" t="s" s="4">
        <v>783</v>
      </c>
      <c r="S132" t="s" s="4">
        <v>783</v>
      </c>
      <c r="T132" t="s" s="4">
        <v>783</v>
      </c>
      <c r="U132" t="s" s="4">
        <v>783</v>
      </c>
      <c r="V132" t="s" s="4">
        <v>783</v>
      </c>
      <c r="W132" t="s" s="4">
        <v>783</v>
      </c>
      <c r="X132" t="s" s="4">
        <v>783</v>
      </c>
      <c r="Y132" t="s" s="4">
        <v>783</v>
      </c>
      <c r="Z132" t="s" s="4">
        <v>783</v>
      </c>
      <c r="AA132" t="s" s="4">
        <v>783</v>
      </c>
      <c r="AB132" t="s" s="4">
        <v>783</v>
      </c>
      <c r="AC132" t="s" s="4">
        <v>783</v>
      </c>
      <c r="AD132" t="s" s="4">
        <v>783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784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9</v>
      </c>
      <c r="G133" t="s" s="4">
        <v>86</v>
      </c>
      <c r="H133" t="s" s="4">
        <v>86</v>
      </c>
      <c r="I133" t="s" s="4">
        <v>785</v>
      </c>
      <c r="J133" t="s" s="4">
        <v>786</v>
      </c>
      <c r="K133" t="s" s="4">
        <v>787</v>
      </c>
      <c r="L133" t="s" s="4">
        <v>788</v>
      </c>
      <c r="M133" t="s" s="4">
        <v>91</v>
      </c>
      <c r="N133" t="s" s="4">
        <v>105</v>
      </c>
      <c r="O133" t="s" s="4">
        <v>93</v>
      </c>
      <c r="P133" t="s" s="4">
        <v>164</v>
      </c>
      <c r="Q133" t="s" s="4">
        <v>93</v>
      </c>
      <c r="R133" t="s" s="4">
        <v>789</v>
      </c>
      <c r="S133" t="s" s="4">
        <v>789</v>
      </c>
      <c r="T133" t="s" s="4">
        <v>789</v>
      </c>
      <c r="U133" t="s" s="4">
        <v>789</v>
      </c>
      <c r="V133" t="s" s="4">
        <v>789</v>
      </c>
      <c r="W133" t="s" s="4">
        <v>789</v>
      </c>
      <c r="X133" t="s" s="4">
        <v>789</v>
      </c>
      <c r="Y133" t="s" s="4">
        <v>789</v>
      </c>
      <c r="Z133" t="s" s="4">
        <v>789</v>
      </c>
      <c r="AA133" t="s" s="4">
        <v>789</v>
      </c>
      <c r="AB133" t="s" s="4">
        <v>789</v>
      </c>
      <c r="AC133" t="s" s="4">
        <v>789</v>
      </c>
      <c r="AD133" t="s" s="4">
        <v>789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790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9</v>
      </c>
      <c r="G134" t="s" s="4">
        <v>86</v>
      </c>
      <c r="H134" t="s" s="4">
        <v>86</v>
      </c>
      <c r="I134" t="s" s="4">
        <v>350</v>
      </c>
      <c r="J134" t="s" s="4">
        <v>791</v>
      </c>
      <c r="K134" t="s" s="4">
        <v>792</v>
      </c>
      <c r="L134" t="s" s="4">
        <v>793</v>
      </c>
      <c r="M134" t="s" s="4">
        <v>91</v>
      </c>
      <c r="N134" t="s" s="4">
        <v>105</v>
      </c>
      <c r="O134" t="s" s="4">
        <v>93</v>
      </c>
      <c r="P134" t="s" s="4">
        <v>164</v>
      </c>
      <c r="Q134" t="s" s="4">
        <v>93</v>
      </c>
      <c r="R134" t="s" s="4">
        <v>794</v>
      </c>
      <c r="S134" t="s" s="4">
        <v>794</v>
      </c>
      <c r="T134" t="s" s="4">
        <v>794</v>
      </c>
      <c r="U134" t="s" s="4">
        <v>794</v>
      </c>
      <c r="V134" t="s" s="4">
        <v>794</v>
      </c>
      <c r="W134" t="s" s="4">
        <v>794</v>
      </c>
      <c r="X134" t="s" s="4">
        <v>794</v>
      </c>
      <c r="Y134" t="s" s="4">
        <v>794</v>
      </c>
      <c r="Z134" t="s" s="4">
        <v>794</v>
      </c>
      <c r="AA134" t="s" s="4">
        <v>794</v>
      </c>
      <c r="AB134" t="s" s="4">
        <v>794</v>
      </c>
      <c r="AC134" t="s" s="4">
        <v>794</v>
      </c>
      <c r="AD134" t="s" s="4">
        <v>794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795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9</v>
      </c>
      <c r="G135" t="s" s="4">
        <v>86</v>
      </c>
      <c r="H135" t="s" s="4">
        <v>86</v>
      </c>
      <c r="I135" t="s" s="4">
        <v>100</v>
      </c>
      <c r="J135" t="s" s="4">
        <v>796</v>
      </c>
      <c r="K135" t="s" s="4">
        <v>174</v>
      </c>
      <c r="L135" t="s" s="4">
        <v>148</v>
      </c>
      <c r="M135" t="s" s="4">
        <v>104</v>
      </c>
      <c r="N135" t="s" s="4">
        <v>105</v>
      </c>
      <c r="O135" t="s" s="4">
        <v>93</v>
      </c>
      <c r="P135" t="s" s="4">
        <v>106</v>
      </c>
      <c r="Q135" t="s" s="4">
        <v>93</v>
      </c>
      <c r="R135" t="s" s="4">
        <v>797</v>
      </c>
      <c r="S135" t="s" s="4">
        <v>797</v>
      </c>
      <c r="T135" t="s" s="4">
        <v>797</v>
      </c>
      <c r="U135" t="s" s="4">
        <v>797</v>
      </c>
      <c r="V135" t="s" s="4">
        <v>797</v>
      </c>
      <c r="W135" t="s" s="4">
        <v>797</v>
      </c>
      <c r="X135" t="s" s="4">
        <v>797</v>
      </c>
      <c r="Y135" t="s" s="4">
        <v>797</v>
      </c>
      <c r="Z135" t="s" s="4">
        <v>797</v>
      </c>
      <c r="AA135" t="s" s="4">
        <v>797</v>
      </c>
      <c r="AB135" t="s" s="4">
        <v>797</v>
      </c>
      <c r="AC135" t="s" s="4">
        <v>797</v>
      </c>
      <c r="AD135" t="s" s="4">
        <v>797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798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6</v>
      </c>
      <c r="G136" t="s" s="4">
        <v>109</v>
      </c>
      <c r="H136" t="s" s="4">
        <v>109</v>
      </c>
      <c r="I136" t="s" s="4">
        <v>390</v>
      </c>
      <c r="J136" t="s" s="4">
        <v>799</v>
      </c>
      <c r="K136" t="s" s="4">
        <v>90</v>
      </c>
      <c r="L136" t="s" s="4">
        <v>800</v>
      </c>
      <c r="M136" t="s" s="4">
        <v>104</v>
      </c>
      <c r="N136" t="s" s="4">
        <v>801</v>
      </c>
      <c r="O136" t="s" s="4">
        <v>93</v>
      </c>
      <c r="P136" t="s" s="4">
        <v>801</v>
      </c>
      <c r="Q136" t="s" s="4">
        <v>93</v>
      </c>
      <c r="R136" t="s" s="4">
        <v>802</v>
      </c>
      <c r="S136" t="s" s="4">
        <v>802</v>
      </c>
      <c r="T136" t="s" s="4">
        <v>802</v>
      </c>
      <c r="U136" t="s" s="4">
        <v>802</v>
      </c>
      <c r="V136" t="s" s="4">
        <v>802</v>
      </c>
      <c r="W136" t="s" s="4">
        <v>802</v>
      </c>
      <c r="X136" t="s" s="4">
        <v>802</v>
      </c>
      <c r="Y136" t="s" s="4">
        <v>802</v>
      </c>
      <c r="Z136" t="s" s="4">
        <v>802</v>
      </c>
      <c r="AA136" t="s" s="4">
        <v>802</v>
      </c>
      <c r="AB136" t="s" s="4">
        <v>802</v>
      </c>
      <c r="AC136" t="s" s="4">
        <v>802</v>
      </c>
      <c r="AD136" t="s" s="4">
        <v>802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803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6</v>
      </c>
      <c r="G137" t="s" s="4">
        <v>109</v>
      </c>
      <c r="H137" t="s" s="4">
        <v>109</v>
      </c>
      <c r="I137" t="s" s="4">
        <v>390</v>
      </c>
      <c r="J137" t="s" s="4">
        <v>804</v>
      </c>
      <c r="K137" t="s" s="4">
        <v>805</v>
      </c>
      <c r="L137" t="s" s="4">
        <v>806</v>
      </c>
      <c r="M137" t="s" s="4">
        <v>104</v>
      </c>
      <c r="N137" t="s" s="4">
        <v>259</v>
      </c>
      <c r="O137" t="s" s="4">
        <v>93</v>
      </c>
      <c r="P137" t="s" s="4">
        <v>260</v>
      </c>
      <c r="Q137" t="s" s="4">
        <v>93</v>
      </c>
      <c r="R137" t="s" s="4">
        <v>807</v>
      </c>
      <c r="S137" t="s" s="4">
        <v>807</v>
      </c>
      <c r="T137" t="s" s="4">
        <v>807</v>
      </c>
      <c r="U137" t="s" s="4">
        <v>807</v>
      </c>
      <c r="V137" t="s" s="4">
        <v>807</v>
      </c>
      <c r="W137" t="s" s="4">
        <v>807</v>
      </c>
      <c r="X137" t="s" s="4">
        <v>807</v>
      </c>
      <c r="Y137" t="s" s="4">
        <v>807</v>
      </c>
      <c r="Z137" t="s" s="4">
        <v>807</v>
      </c>
      <c r="AA137" t="s" s="4">
        <v>807</v>
      </c>
      <c r="AB137" t="s" s="4">
        <v>807</v>
      </c>
      <c r="AC137" t="s" s="4">
        <v>807</v>
      </c>
      <c r="AD137" t="s" s="4">
        <v>807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808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9</v>
      </c>
      <c r="G138" t="s" s="4">
        <v>86</v>
      </c>
      <c r="H138" t="s" s="4">
        <v>86</v>
      </c>
      <c r="I138" t="s" s="4">
        <v>577</v>
      </c>
      <c r="J138" t="s" s="4">
        <v>809</v>
      </c>
      <c r="K138" t="s" s="4">
        <v>810</v>
      </c>
      <c r="L138" t="s" s="4">
        <v>811</v>
      </c>
      <c r="M138" t="s" s="4">
        <v>91</v>
      </c>
      <c r="N138" t="s" s="4">
        <v>105</v>
      </c>
      <c r="O138" t="s" s="4">
        <v>93</v>
      </c>
      <c r="P138" t="s" s="4">
        <v>164</v>
      </c>
      <c r="Q138" t="s" s="4">
        <v>93</v>
      </c>
      <c r="R138" t="s" s="4">
        <v>812</v>
      </c>
      <c r="S138" t="s" s="4">
        <v>812</v>
      </c>
      <c r="T138" t="s" s="4">
        <v>812</v>
      </c>
      <c r="U138" t="s" s="4">
        <v>812</v>
      </c>
      <c r="V138" t="s" s="4">
        <v>812</v>
      </c>
      <c r="W138" t="s" s="4">
        <v>812</v>
      </c>
      <c r="X138" t="s" s="4">
        <v>812</v>
      </c>
      <c r="Y138" t="s" s="4">
        <v>812</v>
      </c>
      <c r="Z138" t="s" s="4">
        <v>812</v>
      </c>
      <c r="AA138" t="s" s="4">
        <v>812</v>
      </c>
      <c r="AB138" t="s" s="4">
        <v>812</v>
      </c>
      <c r="AC138" t="s" s="4">
        <v>812</v>
      </c>
      <c r="AD138" t="s" s="4">
        <v>812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813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6</v>
      </c>
      <c r="G139" t="s" s="4">
        <v>109</v>
      </c>
      <c r="H139" t="s" s="4">
        <v>109</v>
      </c>
      <c r="I139" t="s" s="4">
        <v>681</v>
      </c>
      <c r="J139" t="s" s="4">
        <v>814</v>
      </c>
      <c r="K139" t="s" s="4">
        <v>815</v>
      </c>
      <c r="L139" t="s" s="4">
        <v>387</v>
      </c>
      <c r="M139" t="s" s="4">
        <v>104</v>
      </c>
      <c r="N139" t="s" s="4">
        <v>187</v>
      </c>
      <c r="O139" t="s" s="4">
        <v>93</v>
      </c>
      <c r="P139" t="s" s="4">
        <v>188</v>
      </c>
      <c r="Q139" t="s" s="4">
        <v>93</v>
      </c>
      <c r="R139" t="s" s="4">
        <v>816</v>
      </c>
      <c r="S139" t="s" s="4">
        <v>816</v>
      </c>
      <c r="T139" t="s" s="4">
        <v>816</v>
      </c>
      <c r="U139" t="s" s="4">
        <v>816</v>
      </c>
      <c r="V139" t="s" s="4">
        <v>816</v>
      </c>
      <c r="W139" t="s" s="4">
        <v>816</v>
      </c>
      <c r="X139" t="s" s="4">
        <v>816</v>
      </c>
      <c r="Y139" t="s" s="4">
        <v>816</v>
      </c>
      <c r="Z139" t="s" s="4">
        <v>816</v>
      </c>
      <c r="AA139" t="s" s="4">
        <v>816</v>
      </c>
      <c r="AB139" t="s" s="4">
        <v>816</v>
      </c>
      <c r="AC139" t="s" s="4">
        <v>816</v>
      </c>
      <c r="AD139" t="s" s="4">
        <v>816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817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6</v>
      </c>
      <c r="G140" t="s" s="4">
        <v>109</v>
      </c>
      <c r="H140" t="s" s="4">
        <v>109</v>
      </c>
      <c r="I140" t="s" s="4">
        <v>390</v>
      </c>
      <c r="J140" t="s" s="4">
        <v>818</v>
      </c>
      <c r="K140" t="s" s="4">
        <v>819</v>
      </c>
      <c r="L140" t="s" s="4">
        <v>820</v>
      </c>
      <c r="M140" t="s" s="4">
        <v>104</v>
      </c>
      <c r="N140" t="s" s="4">
        <v>410</v>
      </c>
      <c r="O140" t="s" s="4">
        <v>93</v>
      </c>
      <c r="P140" t="s" s="4">
        <v>411</v>
      </c>
      <c r="Q140" t="s" s="4">
        <v>93</v>
      </c>
      <c r="R140" t="s" s="4">
        <v>821</v>
      </c>
      <c r="S140" t="s" s="4">
        <v>821</v>
      </c>
      <c r="T140" t="s" s="4">
        <v>821</v>
      </c>
      <c r="U140" t="s" s="4">
        <v>821</v>
      </c>
      <c r="V140" t="s" s="4">
        <v>821</v>
      </c>
      <c r="W140" t="s" s="4">
        <v>821</v>
      </c>
      <c r="X140" t="s" s="4">
        <v>821</v>
      </c>
      <c r="Y140" t="s" s="4">
        <v>821</v>
      </c>
      <c r="Z140" t="s" s="4">
        <v>821</v>
      </c>
      <c r="AA140" t="s" s="4">
        <v>821</v>
      </c>
      <c r="AB140" t="s" s="4">
        <v>821</v>
      </c>
      <c r="AC140" t="s" s="4">
        <v>821</v>
      </c>
      <c r="AD140" t="s" s="4">
        <v>821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822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6</v>
      </c>
      <c r="G141" t="s" s="4">
        <v>109</v>
      </c>
      <c r="H141" t="s" s="4">
        <v>109</v>
      </c>
      <c r="I141" t="s" s="4">
        <v>681</v>
      </c>
      <c r="J141" t="s" s="4">
        <v>823</v>
      </c>
      <c r="K141" t="s" s="4">
        <v>258</v>
      </c>
      <c r="L141" t="s" s="4">
        <v>398</v>
      </c>
      <c r="M141" t="s" s="4">
        <v>104</v>
      </c>
      <c r="N141" t="s" s="4">
        <v>824</v>
      </c>
      <c r="O141" t="s" s="4">
        <v>93</v>
      </c>
      <c r="P141" t="s" s="4">
        <v>825</v>
      </c>
      <c r="Q141" t="s" s="4">
        <v>93</v>
      </c>
      <c r="R141" t="s" s="4">
        <v>826</v>
      </c>
      <c r="S141" t="s" s="4">
        <v>826</v>
      </c>
      <c r="T141" t="s" s="4">
        <v>826</v>
      </c>
      <c r="U141" t="s" s="4">
        <v>826</v>
      </c>
      <c r="V141" t="s" s="4">
        <v>826</v>
      </c>
      <c r="W141" t="s" s="4">
        <v>826</v>
      </c>
      <c r="X141" t="s" s="4">
        <v>826</v>
      </c>
      <c r="Y141" t="s" s="4">
        <v>826</v>
      </c>
      <c r="Z141" t="s" s="4">
        <v>826</v>
      </c>
      <c r="AA141" t="s" s="4">
        <v>826</v>
      </c>
      <c r="AB141" t="s" s="4">
        <v>826</v>
      </c>
      <c r="AC141" t="s" s="4">
        <v>826</v>
      </c>
      <c r="AD141" t="s" s="4">
        <v>826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827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</v>
      </c>
      <c r="G142" t="s" s="4">
        <v>109</v>
      </c>
      <c r="H142" t="s" s="4">
        <v>109</v>
      </c>
      <c r="I142" t="s" s="4">
        <v>681</v>
      </c>
      <c r="J142" t="s" s="4">
        <v>828</v>
      </c>
      <c r="K142" t="s" s="4">
        <v>829</v>
      </c>
      <c r="L142" t="s" s="4">
        <v>612</v>
      </c>
      <c r="M142" t="s" s="4">
        <v>91</v>
      </c>
      <c r="N142" t="s" s="4">
        <v>830</v>
      </c>
      <c r="O142" t="s" s="4">
        <v>93</v>
      </c>
      <c r="P142" t="s" s="4">
        <v>831</v>
      </c>
      <c r="Q142" t="s" s="4">
        <v>93</v>
      </c>
      <c r="R142" t="s" s="4">
        <v>832</v>
      </c>
      <c r="S142" t="s" s="4">
        <v>832</v>
      </c>
      <c r="T142" t="s" s="4">
        <v>832</v>
      </c>
      <c r="U142" t="s" s="4">
        <v>832</v>
      </c>
      <c r="V142" t="s" s="4">
        <v>832</v>
      </c>
      <c r="W142" t="s" s="4">
        <v>832</v>
      </c>
      <c r="X142" t="s" s="4">
        <v>832</v>
      </c>
      <c r="Y142" t="s" s="4">
        <v>832</v>
      </c>
      <c r="Z142" t="s" s="4">
        <v>832</v>
      </c>
      <c r="AA142" t="s" s="4">
        <v>832</v>
      </c>
      <c r="AB142" t="s" s="4">
        <v>832</v>
      </c>
      <c r="AC142" t="s" s="4">
        <v>832</v>
      </c>
      <c r="AD142" t="s" s="4">
        <v>832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833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6</v>
      </c>
      <c r="G143" t="s" s="4">
        <v>109</v>
      </c>
      <c r="H143" t="s" s="4">
        <v>109</v>
      </c>
      <c r="I143" t="s" s="4">
        <v>681</v>
      </c>
      <c r="J143" t="s" s="4">
        <v>834</v>
      </c>
      <c r="K143" t="s" s="4">
        <v>835</v>
      </c>
      <c r="L143" t="s" s="4">
        <v>836</v>
      </c>
      <c r="M143" t="s" s="4">
        <v>91</v>
      </c>
      <c r="N143" t="s" s="4">
        <v>259</v>
      </c>
      <c r="O143" t="s" s="4">
        <v>93</v>
      </c>
      <c r="P143" t="s" s="4">
        <v>260</v>
      </c>
      <c r="Q143" t="s" s="4">
        <v>93</v>
      </c>
      <c r="R143" t="s" s="4">
        <v>837</v>
      </c>
      <c r="S143" t="s" s="4">
        <v>837</v>
      </c>
      <c r="T143" t="s" s="4">
        <v>837</v>
      </c>
      <c r="U143" t="s" s="4">
        <v>837</v>
      </c>
      <c r="V143" t="s" s="4">
        <v>837</v>
      </c>
      <c r="W143" t="s" s="4">
        <v>837</v>
      </c>
      <c r="X143" t="s" s="4">
        <v>837</v>
      </c>
      <c r="Y143" t="s" s="4">
        <v>837</v>
      </c>
      <c r="Z143" t="s" s="4">
        <v>837</v>
      </c>
      <c r="AA143" t="s" s="4">
        <v>837</v>
      </c>
      <c r="AB143" t="s" s="4">
        <v>837</v>
      </c>
      <c r="AC143" t="s" s="4">
        <v>837</v>
      </c>
      <c r="AD143" t="s" s="4">
        <v>837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838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</v>
      </c>
      <c r="G144" t="s" s="4">
        <v>109</v>
      </c>
      <c r="H144" t="s" s="4">
        <v>109</v>
      </c>
      <c r="I144" t="s" s="4">
        <v>681</v>
      </c>
      <c r="J144" t="s" s="4">
        <v>839</v>
      </c>
      <c r="K144" t="s" s="4">
        <v>840</v>
      </c>
      <c r="L144" t="s" s="4">
        <v>841</v>
      </c>
      <c r="M144" t="s" s="4">
        <v>91</v>
      </c>
      <c r="N144" t="s" s="4">
        <v>693</v>
      </c>
      <c r="O144" t="s" s="4">
        <v>93</v>
      </c>
      <c r="P144" t="s" s="4">
        <v>694</v>
      </c>
      <c r="Q144" t="s" s="4">
        <v>93</v>
      </c>
      <c r="R144" t="s" s="4">
        <v>842</v>
      </c>
      <c r="S144" t="s" s="4">
        <v>842</v>
      </c>
      <c r="T144" t="s" s="4">
        <v>842</v>
      </c>
      <c r="U144" t="s" s="4">
        <v>842</v>
      </c>
      <c r="V144" t="s" s="4">
        <v>842</v>
      </c>
      <c r="W144" t="s" s="4">
        <v>842</v>
      </c>
      <c r="X144" t="s" s="4">
        <v>842</v>
      </c>
      <c r="Y144" t="s" s="4">
        <v>842</v>
      </c>
      <c r="Z144" t="s" s="4">
        <v>842</v>
      </c>
      <c r="AA144" t="s" s="4">
        <v>842</v>
      </c>
      <c r="AB144" t="s" s="4">
        <v>842</v>
      </c>
      <c r="AC144" t="s" s="4">
        <v>842</v>
      </c>
      <c r="AD144" t="s" s="4">
        <v>842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843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6</v>
      </c>
      <c r="G145" t="s" s="4">
        <v>109</v>
      </c>
      <c r="H145" t="s" s="4">
        <v>109</v>
      </c>
      <c r="I145" t="s" s="4">
        <v>681</v>
      </c>
      <c r="J145" t="s" s="4">
        <v>844</v>
      </c>
      <c r="K145" t="s" s="4">
        <v>494</v>
      </c>
      <c r="L145" t="s" s="4">
        <v>845</v>
      </c>
      <c r="M145" t="s" s="4">
        <v>91</v>
      </c>
      <c r="N145" t="s" s="4">
        <v>259</v>
      </c>
      <c r="O145" t="s" s="4">
        <v>93</v>
      </c>
      <c r="P145" t="s" s="4">
        <v>260</v>
      </c>
      <c r="Q145" t="s" s="4">
        <v>93</v>
      </c>
      <c r="R145" t="s" s="4">
        <v>846</v>
      </c>
      <c r="S145" t="s" s="4">
        <v>846</v>
      </c>
      <c r="T145" t="s" s="4">
        <v>846</v>
      </c>
      <c r="U145" t="s" s="4">
        <v>846</v>
      </c>
      <c r="V145" t="s" s="4">
        <v>846</v>
      </c>
      <c r="W145" t="s" s="4">
        <v>846</v>
      </c>
      <c r="X145" t="s" s="4">
        <v>846</v>
      </c>
      <c r="Y145" t="s" s="4">
        <v>846</v>
      </c>
      <c r="Z145" t="s" s="4">
        <v>846</v>
      </c>
      <c r="AA145" t="s" s="4">
        <v>846</v>
      </c>
      <c r="AB145" t="s" s="4">
        <v>846</v>
      </c>
      <c r="AC145" t="s" s="4">
        <v>846</v>
      </c>
      <c r="AD145" t="s" s="4">
        <v>846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847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</v>
      </c>
      <c r="G146" t="s" s="4">
        <v>109</v>
      </c>
      <c r="H146" t="s" s="4">
        <v>109</v>
      </c>
      <c r="I146" t="s" s="4">
        <v>681</v>
      </c>
      <c r="J146" t="s" s="4">
        <v>848</v>
      </c>
      <c r="K146" t="s" s="4">
        <v>149</v>
      </c>
      <c r="L146" t="s" s="4">
        <v>849</v>
      </c>
      <c r="M146" t="s" s="4">
        <v>104</v>
      </c>
      <c r="N146" t="s" s="4">
        <v>850</v>
      </c>
      <c r="O146" t="s" s="4">
        <v>93</v>
      </c>
      <c r="P146" t="s" s="4">
        <v>851</v>
      </c>
      <c r="Q146" t="s" s="4">
        <v>93</v>
      </c>
      <c r="R146" t="s" s="4">
        <v>852</v>
      </c>
      <c r="S146" t="s" s="4">
        <v>852</v>
      </c>
      <c r="T146" t="s" s="4">
        <v>852</v>
      </c>
      <c r="U146" t="s" s="4">
        <v>852</v>
      </c>
      <c r="V146" t="s" s="4">
        <v>852</v>
      </c>
      <c r="W146" t="s" s="4">
        <v>852</v>
      </c>
      <c r="X146" t="s" s="4">
        <v>852</v>
      </c>
      <c r="Y146" t="s" s="4">
        <v>852</v>
      </c>
      <c r="Z146" t="s" s="4">
        <v>852</v>
      </c>
      <c r="AA146" t="s" s="4">
        <v>852</v>
      </c>
      <c r="AB146" t="s" s="4">
        <v>852</v>
      </c>
      <c r="AC146" t="s" s="4">
        <v>852</v>
      </c>
      <c r="AD146" t="s" s="4">
        <v>852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853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86</v>
      </c>
      <c r="H147" t="s" s="4">
        <v>86</v>
      </c>
      <c r="I147" t="s" s="4">
        <v>177</v>
      </c>
      <c r="J147" t="s" s="4">
        <v>854</v>
      </c>
      <c r="K147" t="s" s="4">
        <v>855</v>
      </c>
      <c r="L147" t="s" s="4">
        <v>405</v>
      </c>
      <c r="M147" t="s" s="4">
        <v>91</v>
      </c>
      <c r="N147" t="s" s="4">
        <v>856</v>
      </c>
      <c r="O147" t="s" s="4">
        <v>93</v>
      </c>
      <c r="P147" t="s" s="4">
        <v>856</v>
      </c>
      <c r="Q147" t="s" s="4">
        <v>93</v>
      </c>
      <c r="R147" t="s" s="4">
        <v>857</v>
      </c>
      <c r="S147" t="s" s="4">
        <v>857</v>
      </c>
      <c r="T147" t="s" s="4">
        <v>857</v>
      </c>
      <c r="U147" t="s" s="4">
        <v>857</v>
      </c>
      <c r="V147" t="s" s="4">
        <v>857</v>
      </c>
      <c r="W147" t="s" s="4">
        <v>857</v>
      </c>
      <c r="X147" t="s" s="4">
        <v>857</v>
      </c>
      <c r="Y147" t="s" s="4">
        <v>857</v>
      </c>
      <c r="Z147" t="s" s="4">
        <v>857</v>
      </c>
      <c r="AA147" t="s" s="4">
        <v>857</v>
      </c>
      <c r="AB147" t="s" s="4">
        <v>857</v>
      </c>
      <c r="AC147" t="s" s="4">
        <v>857</v>
      </c>
      <c r="AD147" t="s" s="4">
        <v>857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858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</v>
      </c>
      <c r="G148" t="s" s="4">
        <v>109</v>
      </c>
      <c r="H148" t="s" s="4">
        <v>109</v>
      </c>
      <c r="I148" t="s" s="4">
        <v>390</v>
      </c>
      <c r="J148" t="s" s="4">
        <v>859</v>
      </c>
      <c r="K148" t="s" s="4">
        <v>273</v>
      </c>
      <c r="L148" t="s" s="4">
        <v>860</v>
      </c>
      <c r="M148" t="s" s="4">
        <v>104</v>
      </c>
      <c r="N148" t="s" s="4">
        <v>187</v>
      </c>
      <c r="O148" t="s" s="4">
        <v>93</v>
      </c>
      <c r="P148" t="s" s="4">
        <v>188</v>
      </c>
      <c r="Q148" t="s" s="4">
        <v>93</v>
      </c>
      <c r="R148" t="s" s="4">
        <v>861</v>
      </c>
      <c r="S148" t="s" s="4">
        <v>861</v>
      </c>
      <c r="T148" t="s" s="4">
        <v>861</v>
      </c>
      <c r="U148" t="s" s="4">
        <v>861</v>
      </c>
      <c r="V148" t="s" s="4">
        <v>861</v>
      </c>
      <c r="W148" t="s" s="4">
        <v>861</v>
      </c>
      <c r="X148" t="s" s="4">
        <v>861</v>
      </c>
      <c r="Y148" t="s" s="4">
        <v>861</v>
      </c>
      <c r="Z148" t="s" s="4">
        <v>861</v>
      </c>
      <c r="AA148" t="s" s="4">
        <v>861</v>
      </c>
      <c r="AB148" t="s" s="4">
        <v>861</v>
      </c>
      <c r="AC148" t="s" s="4">
        <v>861</v>
      </c>
      <c r="AD148" t="s" s="4">
        <v>861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862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6</v>
      </c>
      <c r="G149" t="s" s="4">
        <v>109</v>
      </c>
      <c r="H149" t="s" s="4">
        <v>109</v>
      </c>
      <c r="I149" t="s" s="4">
        <v>390</v>
      </c>
      <c r="J149" t="s" s="4">
        <v>863</v>
      </c>
      <c r="K149" t="s" s="4">
        <v>169</v>
      </c>
      <c r="L149" t="s" s="4">
        <v>294</v>
      </c>
      <c r="M149" t="s" s="4">
        <v>91</v>
      </c>
      <c r="N149" t="s" s="4">
        <v>181</v>
      </c>
      <c r="O149" t="s" s="4">
        <v>93</v>
      </c>
      <c r="P149" t="s" s="4">
        <v>182</v>
      </c>
      <c r="Q149" t="s" s="4">
        <v>93</v>
      </c>
      <c r="R149" t="s" s="4">
        <v>864</v>
      </c>
      <c r="S149" t="s" s="4">
        <v>864</v>
      </c>
      <c r="T149" t="s" s="4">
        <v>864</v>
      </c>
      <c r="U149" t="s" s="4">
        <v>864</v>
      </c>
      <c r="V149" t="s" s="4">
        <v>864</v>
      </c>
      <c r="W149" t="s" s="4">
        <v>864</v>
      </c>
      <c r="X149" t="s" s="4">
        <v>864</v>
      </c>
      <c r="Y149" t="s" s="4">
        <v>864</v>
      </c>
      <c r="Z149" t="s" s="4">
        <v>864</v>
      </c>
      <c r="AA149" t="s" s="4">
        <v>864</v>
      </c>
      <c r="AB149" t="s" s="4">
        <v>864</v>
      </c>
      <c r="AC149" t="s" s="4">
        <v>864</v>
      </c>
      <c r="AD149" t="s" s="4">
        <v>864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865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6</v>
      </c>
      <c r="G150" t="s" s="4">
        <v>109</v>
      </c>
      <c r="H150" t="s" s="4">
        <v>109</v>
      </c>
      <c r="I150" t="s" s="4">
        <v>866</v>
      </c>
      <c r="J150" t="s" s="4">
        <v>867</v>
      </c>
      <c r="K150" t="s" s="4">
        <v>868</v>
      </c>
      <c r="L150" t="s" s="4">
        <v>869</v>
      </c>
      <c r="M150" t="s" s="4">
        <v>104</v>
      </c>
      <c r="N150" t="s" s="4">
        <v>393</v>
      </c>
      <c r="O150" t="s" s="4">
        <v>93</v>
      </c>
      <c r="P150" t="s" s="4">
        <v>394</v>
      </c>
      <c r="Q150" t="s" s="4">
        <v>93</v>
      </c>
      <c r="R150" t="s" s="4">
        <v>870</v>
      </c>
      <c r="S150" t="s" s="4">
        <v>870</v>
      </c>
      <c r="T150" t="s" s="4">
        <v>870</v>
      </c>
      <c r="U150" t="s" s="4">
        <v>870</v>
      </c>
      <c r="V150" t="s" s="4">
        <v>870</v>
      </c>
      <c r="W150" t="s" s="4">
        <v>870</v>
      </c>
      <c r="X150" t="s" s="4">
        <v>870</v>
      </c>
      <c r="Y150" t="s" s="4">
        <v>870</v>
      </c>
      <c r="Z150" t="s" s="4">
        <v>870</v>
      </c>
      <c r="AA150" t="s" s="4">
        <v>870</v>
      </c>
      <c r="AB150" t="s" s="4">
        <v>870</v>
      </c>
      <c r="AC150" t="s" s="4">
        <v>870</v>
      </c>
      <c r="AD150" t="s" s="4">
        <v>870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871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86</v>
      </c>
      <c r="H151" t="s" s="4">
        <v>86</v>
      </c>
      <c r="I151" t="s" s="4">
        <v>872</v>
      </c>
      <c r="J151" t="s" s="4">
        <v>873</v>
      </c>
      <c r="K151" t="s" s="4">
        <v>874</v>
      </c>
      <c r="L151" t="s" s="4">
        <v>840</v>
      </c>
      <c r="M151" t="s" s="4">
        <v>91</v>
      </c>
      <c r="N151" t="s" s="4">
        <v>728</v>
      </c>
      <c r="O151" t="s" s="4">
        <v>93</v>
      </c>
      <c r="P151" t="s" s="4">
        <v>729</v>
      </c>
      <c r="Q151" t="s" s="4">
        <v>93</v>
      </c>
      <c r="R151" t="s" s="4">
        <v>875</v>
      </c>
      <c r="S151" t="s" s="4">
        <v>875</v>
      </c>
      <c r="T151" t="s" s="4">
        <v>875</v>
      </c>
      <c r="U151" t="s" s="4">
        <v>875</v>
      </c>
      <c r="V151" t="s" s="4">
        <v>875</v>
      </c>
      <c r="W151" t="s" s="4">
        <v>875</v>
      </c>
      <c r="X151" t="s" s="4">
        <v>875</v>
      </c>
      <c r="Y151" t="s" s="4">
        <v>875</v>
      </c>
      <c r="Z151" t="s" s="4">
        <v>875</v>
      </c>
      <c r="AA151" t="s" s="4">
        <v>875</v>
      </c>
      <c r="AB151" t="s" s="4">
        <v>875</v>
      </c>
      <c r="AC151" t="s" s="4">
        <v>875</v>
      </c>
      <c r="AD151" t="s" s="4">
        <v>875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876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6</v>
      </c>
      <c r="G152" t="s" s="4">
        <v>109</v>
      </c>
      <c r="H152" t="s" s="4">
        <v>109</v>
      </c>
      <c r="I152" t="s" s="4">
        <v>644</v>
      </c>
      <c r="J152" t="s" s="4">
        <v>877</v>
      </c>
      <c r="K152" t="s" s="4">
        <v>258</v>
      </c>
      <c r="L152" t="s" s="4">
        <v>878</v>
      </c>
      <c r="M152" t="s" s="4">
        <v>91</v>
      </c>
      <c r="N152" t="s" s="4">
        <v>801</v>
      </c>
      <c r="O152" t="s" s="4">
        <v>93</v>
      </c>
      <c r="P152" t="s" s="4">
        <v>801</v>
      </c>
      <c r="Q152" t="s" s="4">
        <v>93</v>
      </c>
      <c r="R152" t="s" s="4">
        <v>879</v>
      </c>
      <c r="S152" t="s" s="4">
        <v>879</v>
      </c>
      <c r="T152" t="s" s="4">
        <v>879</v>
      </c>
      <c r="U152" t="s" s="4">
        <v>879</v>
      </c>
      <c r="V152" t="s" s="4">
        <v>879</v>
      </c>
      <c r="W152" t="s" s="4">
        <v>879</v>
      </c>
      <c r="X152" t="s" s="4">
        <v>879</v>
      </c>
      <c r="Y152" t="s" s="4">
        <v>879</v>
      </c>
      <c r="Z152" t="s" s="4">
        <v>879</v>
      </c>
      <c r="AA152" t="s" s="4">
        <v>879</v>
      </c>
      <c r="AB152" t="s" s="4">
        <v>879</v>
      </c>
      <c r="AC152" t="s" s="4">
        <v>879</v>
      </c>
      <c r="AD152" t="s" s="4">
        <v>879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880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6</v>
      </c>
      <c r="G153" t="s" s="4">
        <v>109</v>
      </c>
      <c r="H153" t="s" s="4">
        <v>109</v>
      </c>
      <c r="I153" t="s" s="4">
        <v>503</v>
      </c>
      <c r="J153" t="s" s="4">
        <v>881</v>
      </c>
      <c r="K153" t="s" s="4">
        <v>600</v>
      </c>
      <c r="L153" t="s" s="4">
        <v>882</v>
      </c>
      <c r="M153" t="s" s="4">
        <v>104</v>
      </c>
      <c r="N153" t="s" s="4">
        <v>883</v>
      </c>
      <c r="O153" t="s" s="4">
        <v>93</v>
      </c>
      <c r="P153" t="s" s="4">
        <v>883</v>
      </c>
      <c r="Q153" t="s" s="4">
        <v>93</v>
      </c>
      <c r="R153" t="s" s="4">
        <v>884</v>
      </c>
      <c r="S153" t="s" s="4">
        <v>884</v>
      </c>
      <c r="T153" t="s" s="4">
        <v>884</v>
      </c>
      <c r="U153" t="s" s="4">
        <v>884</v>
      </c>
      <c r="V153" t="s" s="4">
        <v>884</v>
      </c>
      <c r="W153" t="s" s="4">
        <v>884</v>
      </c>
      <c r="X153" t="s" s="4">
        <v>884</v>
      </c>
      <c r="Y153" t="s" s="4">
        <v>884</v>
      </c>
      <c r="Z153" t="s" s="4">
        <v>884</v>
      </c>
      <c r="AA153" t="s" s="4">
        <v>884</v>
      </c>
      <c r="AB153" t="s" s="4">
        <v>884</v>
      </c>
      <c r="AC153" t="s" s="4">
        <v>884</v>
      </c>
      <c r="AD153" t="s" s="4">
        <v>884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885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6</v>
      </c>
      <c r="G154" t="s" s="4">
        <v>109</v>
      </c>
      <c r="H154" t="s" s="4">
        <v>109</v>
      </c>
      <c r="I154" t="s" s="4">
        <v>535</v>
      </c>
      <c r="J154" t="s" s="4">
        <v>886</v>
      </c>
      <c r="K154" t="s" s="4">
        <v>887</v>
      </c>
      <c r="L154" t="s" s="4">
        <v>398</v>
      </c>
      <c r="M154" t="s" s="4">
        <v>91</v>
      </c>
      <c r="N154" t="s" s="4">
        <v>181</v>
      </c>
      <c r="O154" t="s" s="4">
        <v>93</v>
      </c>
      <c r="P154" t="s" s="4">
        <v>182</v>
      </c>
      <c r="Q154" t="s" s="4">
        <v>93</v>
      </c>
      <c r="R154" t="s" s="4">
        <v>888</v>
      </c>
      <c r="S154" t="s" s="4">
        <v>888</v>
      </c>
      <c r="T154" t="s" s="4">
        <v>888</v>
      </c>
      <c r="U154" t="s" s="4">
        <v>888</v>
      </c>
      <c r="V154" t="s" s="4">
        <v>888</v>
      </c>
      <c r="W154" t="s" s="4">
        <v>888</v>
      </c>
      <c r="X154" t="s" s="4">
        <v>888</v>
      </c>
      <c r="Y154" t="s" s="4">
        <v>888</v>
      </c>
      <c r="Z154" t="s" s="4">
        <v>888</v>
      </c>
      <c r="AA154" t="s" s="4">
        <v>888</v>
      </c>
      <c r="AB154" t="s" s="4">
        <v>888</v>
      </c>
      <c r="AC154" t="s" s="4">
        <v>888</v>
      </c>
      <c r="AD154" t="s" s="4">
        <v>888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889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6</v>
      </c>
      <c r="G155" t="s" s="4">
        <v>109</v>
      </c>
      <c r="H155" t="s" s="4">
        <v>109</v>
      </c>
      <c r="I155" t="s" s="4">
        <v>890</v>
      </c>
      <c r="J155" t="s" s="4">
        <v>891</v>
      </c>
      <c r="K155" t="s" s="4">
        <v>892</v>
      </c>
      <c r="L155" t="s" s="4">
        <v>279</v>
      </c>
      <c r="M155" t="s" s="4">
        <v>104</v>
      </c>
      <c r="N155" t="s" s="4">
        <v>221</v>
      </c>
      <c r="O155" t="s" s="4">
        <v>93</v>
      </c>
      <c r="P155" t="s" s="4">
        <v>222</v>
      </c>
      <c r="Q155" t="s" s="4">
        <v>93</v>
      </c>
      <c r="R155" t="s" s="4">
        <v>893</v>
      </c>
      <c r="S155" t="s" s="4">
        <v>893</v>
      </c>
      <c r="T155" t="s" s="4">
        <v>893</v>
      </c>
      <c r="U155" t="s" s="4">
        <v>893</v>
      </c>
      <c r="V155" t="s" s="4">
        <v>893</v>
      </c>
      <c r="W155" t="s" s="4">
        <v>893</v>
      </c>
      <c r="X155" t="s" s="4">
        <v>893</v>
      </c>
      <c r="Y155" t="s" s="4">
        <v>893</v>
      </c>
      <c r="Z155" t="s" s="4">
        <v>893</v>
      </c>
      <c r="AA155" t="s" s="4">
        <v>893</v>
      </c>
      <c r="AB155" t="s" s="4">
        <v>893</v>
      </c>
      <c r="AC155" t="s" s="4">
        <v>893</v>
      </c>
      <c r="AD155" t="s" s="4">
        <v>893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894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86</v>
      </c>
      <c r="H156" t="s" s="4">
        <v>86</v>
      </c>
      <c r="I156" t="s" s="4">
        <v>895</v>
      </c>
      <c r="J156" t="s" s="4">
        <v>896</v>
      </c>
      <c r="K156" t="s" s="4">
        <v>849</v>
      </c>
      <c r="L156" t="s" s="4">
        <v>761</v>
      </c>
      <c r="M156" t="s" s="4">
        <v>104</v>
      </c>
      <c r="N156" t="s" s="4">
        <v>137</v>
      </c>
      <c r="O156" t="s" s="4">
        <v>93</v>
      </c>
      <c r="P156" t="s" s="4">
        <v>138</v>
      </c>
      <c r="Q156" t="s" s="4">
        <v>93</v>
      </c>
      <c r="R156" t="s" s="4">
        <v>897</v>
      </c>
      <c r="S156" t="s" s="4">
        <v>897</v>
      </c>
      <c r="T156" t="s" s="4">
        <v>897</v>
      </c>
      <c r="U156" t="s" s="4">
        <v>897</v>
      </c>
      <c r="V156" t="s" s="4">
        <v>897</v>
      </c>
      <c r="W156" t="s" s="4">
        <v>897</v>
      </c>
      <c r="X156" t="s" s="4">
        <v>897</v>
      </c>
      <c r="Y156" t="s" s="4">
        <v>897</v>
      </c>
      <c r="Z156" t="s" s="4">
        <v>897</v>
      </c>
      <c r="AA156" t="s" s="4">
        <v>897</v>
      </c>
      <c r="AB156" t="s" s="4">
        <v>897</v>
      </c>
      <c r="AC156" t="s" s="4">
        <v>897</v>
      </c>
      <c r="AD156" t="s" s="4">
        <v>897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898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</v>
      </c>
      <c r="G157" t="s" s="4">
        <v>109</v>
      </c>
      <c r="H157" t="s" s="4">
        <v>109</v>
      </c>
      <c r="I157" t="s" s="4">
        <v>890</v>
      </c>
      <c r="J157" t="s" s="4">
        <v>899</v>
      </c>
      <c r="K157" t="s" s="4">
        <v>900</v>
      </c>
      <c r="L157" t="s" s="4">
        <v>901</v>
      </c>
      <c r="M157" t="s" s="4">
        <v>104</v>
      </c>
      <c r="N157" t="s" s="4">
        <v>902</v>
      </c>
      <c r="O157" t="s" s="4">
        <v>93</v>
      </c>
      <c r="P157" t="s" s="4">
        <v>902</v>
      </c>
      <c r="Q157" t="s" s="4">
        <v>93</v>
      </c>
      <c r="R157" t="s" s="4">
        <v>903</v>
      </c>
      <c r="S157" t="s" s="4">
        <v>903</v>
      </c>
      <c r="T157" t="s" s="4">
        <v>903</v>
      </c>
      <c r="U157" t="s" s="4">
        <v>903</v>
      </c>
      <c r="V157" t="s" s="4">
        <v>903</v>
      </c>
      <c r="W157" t="s" s="4">
        <v>903</v>
      </c>
      <c r="X157" t="s" s="4">
        <v>903</v>
      </c>
      <c r="Y157" t="s" s="4">
        <v>903</v>
      </c>
      <c r="Z157" t="s" s="4">
        <v>903</v>
      </c>
      <c r="AA157" t="s" s="4">
        <v>903</v>
      </c>
      <c r="AB157" t="s" s="4">
        <v>903</v>
      </c>
      <c r="AC157" t="s" s="4">
        <v>903</v>
      </c>
      <c r="AD157" t="s" s="4">
        <v>903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904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</v>
      </c>
      <c r="G158" t="s" s="4">
        <v>109</v>
      </c>
      <c r="H158" t="s" s="4">
        <v>109</v>
      </c>
      <c r="I158" t="s" s="4">
        <v>350</v>
      </c>
      <c r="J158" t="s" s="4">
        <v>905</v>
      </c>
      <c r="K158" t="s" s="4">
        <v>488</v>
      </c>
      <c r="L158" t="s" s="4">
        <v>670</v>
      </c>
      <c r="M158" t="s" s="4">
        <v>91</v>
      </c>
      <c r="N158" t="s" s="4">
        <v>495</v>
      </c>
      <c r="O158" t="s" s="4">
        <v>93</v>
      </c>
      <c r="P158" t="s" s="4">
        <v>496</v>
      </c>
      <c r="Q158" t="s" s="4">
        <v>93</v>
      </c>
      <c r="R158" t="s" s="4">
        <v>906</v>
      </c>
      <c r="S158" t="s" s="4">
        <v>906</v>
      </c>
      <c r="T158" t="s" s="4">
        <v>906</v>
      </c>
      <c r="U158" t="s" s="4">
        <v>906</v>
      </c>
      <c r="V158" t="s" s="4">
        <v>906</v>
      </c>
      <c r="W158" t="s" s="4">
        <v>906</v>
      </c>
      <c r="X158" t="s" s="4">
        <v>906</v>
      </c>
      <c r="Y158" t="s" s="4">
        <v>906</v>
      </c>
      <c r="Z158" t="s" s="4">
        <v>906</v>
      </c>
      <c r="AA158" t="s" s="4">
        <v>906</v>
      </c>
      <c r="AB158" t="s" s="4">
        <v>906</v>
      </c>
      <c r="AC158" t="s" s="4">
        <v>906</v>
      </c>
      <c r="AD158" t="s" s="4">
        <v>906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907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</v>
      </c>
      <c r="G159" t="s" s="4">
        <v>109</v>
      </c>
      <c r="H159" t="s" s="4">
        <v>109</v>
      </c>
      <c r="I159" t="s" s="4">
        <v>908</v>
      </c>
      <c r="J159" t="s" s="4">
        <v>909</v>
      </c>
      <c r="K159" t="s" s="4">
        <v>143</v>
      </c>
      <c r="L159" t="s" s="4">
        <v>910</v>
      </c>
      <c r="M159" t="s" s="4">
        <v>91</v>
      </c>
      <c r="N159" t="s" s="4">
        <v>353</v>
      </c>
      <c r="O159" t="s" s="4">
        <v>93</v>
      </c>
      <c r="P159" t="s" s="4">
        <v>353</v>
      </c>
      <c r="Q159" t="s" s="4">
        <v>93</v>
      </c>
      <c r="R159" t="s" s="4">
        <v>911</v>
      </c>
      <c r="S159" t="s" s="4">
        <v>911</v>
      </c>
      <c r="T159" t="s" s="4">
        <v>911</v>
      </c>
      <c r="U159" t="s" s="4">
        <v>911</v>
      </c>
      <c r="V159" t="s" s="4">
        <v>911</v>
      </c>
      <c r="W159" t="s" s="4">
        <v>911</v>
      </c>
      <c r="X159" t="s" s="4">
        <v>911</v>
      </c>
      <c r="Y159" t="s" s="4">
        <v>911</v>
      </c>
      <c r="Z159" t="s" s="4">
        <v>911</v>
      </c>
      <c r="AA159" t="s" s="4">
        <v>911</v>
      </c>
      <c r="AB159" t="s" s="4">
        <v>911</v>
      </c>
      <c r="AC159" t="s" s="4">
        <v>911</v>
      </c>
      <c r="AD159" t="s" s="4">
        <v>911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912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6</v>
      </c>
      <c r="G160" t="s" s="4">
        <v>109</v>
      </c>
      <c r="H160" t="s" s="4">
        <v>109</v>
      </c>
      <c r="I160" t="s" s="4">
        <v>681</v>
      </c>
      <c r="J160" t="s" s="4">
        <v>913</v>
      </c>
      <c r="K160" t="s" s="4">
        <v>914</v>
      </c>
      <c r="L160" t="s" s="4">
        <v>915</v>
      </c>
      <c r="M160" t="s" s="4">
        <v>104</v>
      </c>
      <c r="N160" t="s" s="4">
        <v>850</v>
      </c>
      <c r="O160" t="s" s="4">
        <v>93</v>
      </c>
      <c r="P160" t="s" s="4">
        <v>851</v>
      </c>
      <c r="Q160" t="s" s="4">
        <v>93</v>
      </c>
      <c r="R160" t="s" s="4">
        <v>916</v>
      </c>
      <c r="S160" t="s" s="4">
        <v>916</v>
      </c>
      <c r="T160" t="s" s="4">
        <v>916</v>
      </c>
      <c r="U160" t="s" s="4">
        <v>916</v>
      </c>
      <c r="V160" t="s" s="4">
        <v>916</v>
      </c>
      <c r="W160" t="s" s="4">
        <v>916</v>
      </c>
      <c r="X160" t="s" s="4">
        <v>916</v>
      </c>
      <c r="Y160" t="s" s="4">
        <v>916</v>
      </c>
      <c r="Z160" t="s" s="4">
        <v>916</v>
      </c>
      <c r="AA160" t="s" s="4">
        <v>916</v>
      </c>
      <c r="AB160" t="s" s="4">
        <v>916</v>
      </c>
      <c r="AC160" t="s" s="4">
        <v>916</v>
      </c>
      <c r="AD160" t="s" s="4">
        <v>916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917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86</v>
      </c>
      <c r="H161" t="s" s="4">
        <v>86</v>
      </c>
      <c r="I161" t="s" s="4">
        <v>343</v>
      </c>
      <c r="J161" t="s" s="4">
        <v>918</v>
      </c>
      <c r="K161" t="s" s="4">
        <v>258</v>
      </c>
      <c r="L161" t="s" s="4">
        <v>633</v>
      </c>
      <c r="M161" t="s" s="4">
        <v>104</v>
      </c>
      <c r="N161" t="s" s="4">
        <v>919</v>
      </c>
      <c r="O161" t="s" s="4">
        <v>93</v>
      </c>
      <c r="P161" t="s" s="4">
        <v>920</v>
      </c>
      <c r="Q161" t="s" s="4">
        <v>93</v>
      </c>
      <c r="R161" t="s" s="4">
        <v>921</v>
      </c>
      <c r="S161" t="s" s="4">
        <v>921</v>
      </c>
      <c r="T161" t="s" s="4">
        <v>921</v>
      </c>
      <c r="U161" t="s" s="4">
        <v>921</v>
      </c>
      <c r="V161" t="s" s="4">
        <v>921</v>
      </c>
      <c r="W161" t="s" s="4">
        <v>921</v>
      </c>
      <c r="X161" t="s" s="4">
        <v>921</v>
      </c>
      <c r="Y161" t="s" s="4">
        <v>921</v>
      </c>
      <c r="Z161" t="s" s="4">
        <v>921</v>
      </c>
      <c r="AA161" t="s" s="4">
        <v>921</v>
      </c>
      <c r="AB161" t="s" s="4">
        <v>921</v>
      </c>
      <c r="AC161" t="s" s="4">
        <v>921</v>
      </c>
      <c r="AD161" t="s" s="4">
        <v>921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922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6</v>
      </c>
      <c r="G162" t="s" s="4">
        <v>109</v>
      </c>
      <c r="H162" t="s" s="4">
        <v>109</v>
      </c>
      <c r="I162" t="s" s="4">
        <v>681</v>
      </c>
      <c r="J162" t="s" s="4">
        <v>923</v>
      </c>
      <c r="K162" t="s" s="4">
        <v>924</v>
      </c>
      <c r="L162" t="s" s="4">
        <v>482</v>
      </c>
      <c r="M162" t="s" s="4">
        <v>104</v>
      </c>
      <c r="N162" t="s" s="4">
        <v>925</v>
      </c>
      <c r="O162" t="s" s="4">
        <v>93</v>
      </c>
      <c r="P162" t="s" s="4">
        <v>926</v>
      </c>
      <c r="Q162" t="s" s="4">
        <v>93</v>
      </c>
      <c r="R162" t="s" s="4">
        <v>927</v>
      </c>
      <c r="S162" t="s" s="4">
        <v>927</v>
      </c>
      <c r="T162" t="s" s="4">
        <v>927</v>
      </c>
      <c r="U162" t="s" s="4">
        <v>927</v>
      </c>
      <c r="V162" t="s" s="4">
        <v>927</v>
      </c>
      <c r="W162" t="s" s="4">
        <v>927</v>
      </c>
      <c r="X162" t="s" s="4">
        <v>927</v>
      </c>
      <c r="Y162" t="s" s="4">
        <v>927</v>
      </c>
      <c r="Z162" t="s" s="4">
        <v>927</v>
      </c>
      <c r="AA162" t="s" s="4">
        <v>927</v>
      </c>
      <c r="AB162" t="s" s="4">
        <v>927</v>
      </c>
      <c r="AC162" t="s" s="4">
        <v>927</v>
      </c>
      <c r="AD162" t="s" s="4">
        <v>927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928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6</v>
      </c>
      <c r="G163" t="s" s="4">
        <v>109</v>
      </c>
      <c r="H163" t="s" s="4">
        <v>109</v>
      </c>
      <c r="I163" t="s" s="4">
        <v>681</v>
      </c>
      <c r="J163" t="s" s="4">
        <v>929</v>
      </c>
      <c r="K163" t="s" s="4">
        <v>930</v>
      </c>
      <c r="L163" t="s" s="4">
        <v>931</v>
      </c>
      <c r="M163" t="s" s="4">
        <v>104</v>
      </c>
      <c r="N163" t="s" s="4">
        <v>187</v>
      </c>
      <c r="O163" t="s" s="4">
        <v>93</v>
      </c>
      <c r="P163" t="s" s="4">
        <v>188</v>
      </c>
      <c r="Q163" t="s" s="4">
        <v>93</v>
      </c>
      <c r="R163" t="s" s="4">
        <v>932</v>
      </c>
      <c r="S163" t="s" s="4">
        <v>932</v>
      </c>
      <c r="T163" t="s" s="4">
        <v>932</v>
      </c>
      <c r="U163" t="s" s="4">
        <v>932</v>
      </c>
      <c r="V163" t="s" s="4">
        <v>932</v>
      </c>
      <c r="W163" t="s" s="4">
        <v>932</v>
      </c>
      <c r="X163" t="s" s="4">
        <v>932</v>
      </c>
      <c r="Y163" t="s" s="4">
        <v>932</v>
      </c>
      <c r="Z163" t="s" s="4">
        <v>932</v>
      </c>
      <c r="AA163" t="s" s="4">
        <v>932</v>
      </c>
      <c r="AB163" t="s" s="4">
        <v>932</v>
      </c>
      <c r="AC163" t="s" s="4">
        <v>932</v>
      </c>
      <c r="AD163" t="s" s="4">
        <v>932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933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6</v>
      </c>
      <c r="G164" t="s" s="4">
        <v>109</v>
      </c>
      <c r="H164" t="s" s="4">
        <v>109</v>
      </c>
      <c r="I164" t="s" s="4">
        <v>759</v>
      </c>
      <c r="J164" t="s" s="4">
        <v>934</v>
      </c>
      <c r="K164" t="s" s="4">
        <v>935</v>
      </c>
      <c r="L164" t="s" s="4">
        <v>113</v>
      </c>
      <c r="M164" t="s" s="4">
        <v>91</v>
      </c>
      <c r="N164" t="s" s="4">
        <v>772</v>
      </c>
      <c r="O164" t="s" s="4">
        <v>93</v>
      </c>
      <c r="P164" t="s" s="4">
        <v>772</v>
      </c>
      <c r="Q164" t="s" s="4">
        <v>93</v>
      </c>
      <c r="R164" t="s" s="4">
        <v>936</v>
      </c>
      <c r="S164" t="s" s="4">
        <v>936</v>
      </c>
      <c r="T164" t="s" s="4">
        <v>936</v>
      </c>
      <c r="U164" t="s" s="4">
        <v>936</v>
      </c>
      <c r="V164" t="s" s="4">
        <v>936</v>
      </c>
      <c r="W164" t="s" s="4">
        <v>936</v>
      </c>
      <c r="X164" t="s" s="4">
        <v>936</v>
      </c>
      <c r="Y164" t="s" s="4">
        <v>936</v>
      </c>
      <c r="Z164" t="s" s="4">
        <v>936</v>
      </c>
      <c r="AA164" t="s" s="4">
        <v>936</v>
      </c>
      <c r="AB164" t="s" s="4">
        <v>936</v>
      </c>
      <c r="AC164" t="s" s="4">
        <v>936</v>
      </c>
      <c r="AD164" t="s" s="4">
        <v>936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937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9</v>
      </c>
      <c r="G165" t="s" s="4">
        <v>86</v>
      </c>
      <c r="H165" t="s" s="4">
        <v>86</v>
      </c>
      <c r="I165" t="s" s="4">
        <v>681</v>
      </c>
      <c r="J165" t="s" s="4">
        <v>938</v>
      </c>
      <c r="K165" t="s" s="4">
        <v>939</v>
      </c>
      <c r="L165" t="s" s="4">
        <v>940</v>
      </c>
      <c r="M165" t="s" s="4">
        <v>104</v>
      </c>
      <c r="N165" t="s" s="4">
        <v>137</v>
      </c>
      <c r="O165" t="s" s="4">
        <v>93</v>
      </c>
      <c r="P165" t="s" s="4">
        <v>138</v>
      </c>
      <c r="Q165" t="s" s="4">
        <v>93</v>
      </c>
      <c r="R165" t="s" s="4">
        <v>941</v>
      </c>
      <c r="S165" t="s" s="4">
        <v>941</v>
      </c>
      <c r="T165" t="s" s="4">
        <v>941</v>
      </c>
      <c r="U165" t="s" s="4">
        <v>941</v>
      </c>
      <c r="V165" t="s" s="4">
        <v>941</v>
      </c>
      <c r="W165" t="s" s="4">
        <v>941</v>
      </c>
      <c r="X165" t="s" s="4">
        <v>941</v>
      </c>
      <c r="Y165" t="s" s="4">
        <v>941</v>
      </c>
      <c r="Z165" t="s" s="4">
        <v>941</v>
      </c>
      <c r="AA165" t="s" s="4">
        <v>941</v>
      </c>
      <c r="AB165" t="s" s="4">
        <v>941</v>
      </c>
      <c r="AC165" t="s" s="4">
        <v>941</v>
      </c>
      <c r="AD165" t="s" s="4">
        <v>941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942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6</v>
      </c>
      <c r="G166" t="s" s="4">
        <v>109</v>
      </c>
      <c r="H166" t="s" s="4">
        <v>109</v>
      </c>
      <c r="I166" t="s" s="4">
        <v>759</v>
      </c>
      <c r="J166" t="s" s="4">
        <v>943</v>
      </c>
      <c r="K166" t="s" s="4">
        <v>944</v>
      </c>
      <c r="L166" t="s" s="4">
        <v>945</v>
      </c>
      <c r="M166" t="s" s="4">
        <v>104</v>
      </c>
      <c r="N166" t="s" s="4">
        <v>772</v>
      </c>
      <c r="O166" t="s" s="4">
        <v>93</v>
      </c>
      <c r="P166" t="s" s="4">
        <v>772</v>
      </c>
      <c r="Q166" t="s" s="4">
        <v>93</v>
      </c>
      <c r="R166" t="s" s="4">
        <v>946</v>
      </c>
      <c r="S166" t="s" s="4">
        <v>946</v>
      </c>
      <c r="T166" t="s" s="4">
        <v>946</v>
      </c>
      <c r="U166" t="s" s="4">
        <v>946</v>
      </c>
      <c r="V166" t="s" s="4">
        <v>946</v>
      </c>
      <c r="W166" t="s" s="4">
        <v>946</v>
      </c>
      <c r="X166" t="s" s="4">
        <v>946</v>
      </c>
      <c r="Y166" t="s" s="4">
        <v>946</v>
      </c>
      <c r="Z166" t="s" s="4">
        <v>946</v>
      </c>
      <c r="AA166" t="s" s="4">
        <v>946</v>
      </c>
      <c r="AB166" t="s" s="4">
        <v>946</v>
      </c>
      <c r="AC166" t="s" s="4">
        <v>946</v>
      </c>
      <c r="AD166" t="s" s="4">
        <v>946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947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</v>
      </c>
      <c r="G167" t="s" s="4">
        <v>86</v>
      </c>
      <c r="H167" t="s" s="4">
        <v>86</v>
      </c>
      <c r="I167" t="s" s="4">
        <v>948</v>
      </c>
      <c r="J167" t="s" s="4">
        <v>949</v>
      </c>
      <c r="K167" t="s" s="4">
        <v>128</v>
      </c>
      <c r="L167" t="s" s="4">
        <v>950</v>
      </c>
      <c r="M167" t="s" s="4">
        <v>104</v>
      </c>
      <c r="N167" t="s" s="4">
        <v>543</v>
      </c>
      <c r="O167" t="s" s="4">
        <v>93</v>
      </c>
      <c r="P167" t="s" s="4">
        <v>544</v>
      </c>
      <c r="Q167" t="s" s="4">
        <v>93</v>
      </c>
      <c r="R167" t="s" s="4">
        <v>951</v>
      </c>
      <c r="S167" t="s" s="4">
        <v>951</v>
      </c>
      <c r="T167" t="s" s="4">
        <v>951</v>
      </c>
      <c r="U167" t="s" s="4">
        <v>951</v>
      </c>
      <c r="V167" t="s" s="4">
        <v>951</v>
      </c>
      <c r="W167" t="s" s="4">
        <v>951</v>
      </c>
      <c r="X167" t="s" s="4">
        <v>951</v>
      </c>
      <c r="Y167" t="s" s="4">
        <v>951</v>
      </c>
      <c r="Z167" t="s" s="4">
        <v>951</v>
      </c>
      <c r="AA167" t="s" s="4">
        <v>951</v>
      </c>
      <c r="AB167" t="s" s="4">
        <v>951</v>
      </c>
      <c r="AC167" t="s" s="4">
        <v>951</v>
      </c>
      <c r="AD167" t="s" s="4">
        <v>951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952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6</v>
      </c>
      <c r="G168" t="s" s="4">
        <v>109</v>
      </c>
      <c r="H168" t="s" s="4">
        <v>109</v>
      </c>
      <c r="I168" t="s" s="4">
        <v>953</v>
      </c>
      <c r="J168" t="s" s="4">
        <v>954</v>
      </c>
      <c r="K168" t="s" s="4">
        <v>955</v>
      </c>
      <c r="L168" t="s" s="4">
        <v>149</v>
      </c>
      <c r="M168" t="s" s="4">
        <v>91</v>
      </c>
      <c r="N168" t="s" s="4">
        <v>702</v>
      </c>
      <c r="O168" t="s" s="4">
        <v>93</v>
      </c>
      <c r="P168" t="s" s="4">
        <v>703</v>
      </c>
      <c r="Q168" t="s" s="4">
        <v>93</v>
      </c>
      <c r="R168" t="s" s="4">
        <v>956</v>
      </c>
      <c r="S168" t="s" s="4">
        <v>956</v>
      </c>
      <c r="T168" t="s" s="4">
        <v>956</v>
      </c>
      <c r="U168" t="s" s="4">
        <v>956</v>
      </c>
      <c r="V168" t="s" s="4">
        <v>956</v>
      </c>
      <c r="W168" t="s" s="4">
        <v>956</v>
      </c>
      <c r="X168" t="s" s="4">
        <v>956</v>
      </c>
      <c r="Y168" t="s" s="4">
        <v>956</v>
      </c>
      <c r="Z168" t="s" s="4">
        <v>956</v>
      </c>
      <c r="AA168" t="s" s="4">
        <v>956</v>
      </c>
      <c r="AB168" t="s" s="4">
        <v>956</v>
      </c>
      <c r="AC168" t="s" s="4">
        <v>956</v>
      </c>
      <c r="AD168" t="s" s="4">
        <v>956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957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</v>
      </c>
      <c r="G169" t="s" s="4">
        <v>109</v>
      </c>
      <c r="H169" t="s" s="4">
        <v>109</v>
      </c>
      <c r="I169" t="s" s="4">
        <v>681</v>
      </c>
      <c r="J169" t="s" s="4">
        <v>958</v>
      </c>
      <c r="K169" t="s" s="4">
        <v>398</v>
      </c>
      <c r="L169" t="s" s="4">
        <v>959</v>
      </c>
      <c r="M169" t="s" s="4">
        <v>104</v>
      </c>
      <c r="N169" t="s" s="4">
        <v>121</v>
      </c>
      <c r="O169" t="s" s="4">
        <v>93</v>
      </c>
      <c r="P169" t="s" s="4">
        <v>122</v>
      </c>
      <c r="Q169" t="s" s="4">
        <v>93</v>
      </c>
      <c r="R169" t="s" s="4">
        <v>960</v>
      </c>
      <c r="S169" t="s" s="4">
        <v>960</v>
      </c>
      <c r="T169" t="s" s="4">
        <v>960</v>
      </c>
      <c r="U169" t="s" s="4">
        <v>960</v>
      </c>
      <c r="V169" t="s" s="4">
        <v>960</v>
      </c>
      <c r="W169" t="s" s="4">
        <v>960</v>
      </c>
      <c r="X169" t="s" s="4">
        <v>960</v>
      </c>
      <c r="Y169" t="s" s="4">
        <v>960</v>
      </c>
      <c r="Z169" t="s" s="4">
        <v>960</v>
      </c>
      <c r="AA169" t="s" s="4">
        <v>960</v>
      </c>
      <c r="AB169" t="s" s="4">
        <v>960</v>
      </c>
      <c r="AC169" t="s" s="4">
        <v>960</v>
      </c>
      <c r="AD169" t="s" s="4">
        <v>960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961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</v>
      </c>
      <c r="G170" t="s" s="4">
        <v>86</v>
      </c>
      <c r="H170" t="s" s="4">
        <v>86</v>
      </c>
      <c r="I170" t="s" s="4">
        <v>125</v>
      </c>
      <c r="J170" t="s" s="4">
        <v>962</v>
      </c>
      <c r="K170" t="s" s="4">
        <v>963</v>
      </c>
      <c r="L170" t="s" s="4">
        <v>198</v>
      </c>
      <c r="M170" t="s" s="4">
        <v>91</v>
      </c>
      <c r="N170" t="s" s="4">
        <v>964</v>
      </c>
      <c r="O170" t="s" s="4">
        <v>93</v>
      </c>
      <c r="P170" t="s" s="4">
        <v>965</v>
      </c>
      <c r="Q170" t="s" s="4">
        <v>93</v>
      </c>
      <c r="R170" t="s" s="4">
        <v>966</v>
      </c>
      <c r="S170" t="s" s="4">
        <v>966</v>
      </c>
      <c r="T170" t="s" s="4">
        <v>966</v>
      </c>
      <c r="U170" t="s" s="4">
        <v>966</v>
      </c>
      <c r="V170" t="s" s="4">
        <v>966</v>
      </c>
      <c r="W170" t="s" s="4">
        <v>966</v>
      </c>
      <c r="X170" t="s" s="4">
        <v>966</v>
      </c>
      <c r="Y170" t="s" s="4">
        <v>966</v>
      </c>
      <c r="Z170" t="s" s="4">
        <v>966</v>
      </c>
      <c r="AA170" t="s" s="4">
        <v>966</v>
      </c>
      <c r="AB170" t="s" s="4">
        <v>966</v>
      </c>
      <c r="AC170" t="s" s="4">
        <v>966</v>
      </c>
      <c r="AD170" t="s" s="4">
        <v>966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967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</v>
      </c>
      <c r="G171" t="s" s="4">
        <v>86</v>
      </c>
      <c r="H171" t="s" s="4">
        <v>86</v>
      </c>
      <c r="I171" t="s" s="4">
        <v>968</v>
      </c>
      <c r="J171" t="s" s="4">
        <v>969</v>
      </c>
      <c r="K171" t="s" s="4">
        <v>970</v>
      </c>
      <c r="L171" t="s" s="4">
        <v>971</v>
      </c>
      <c r="M171" t="s" s="4">
        <v>104</v>
      </c>
      <c r="N171" t="s" s="4">
        <v>972</v>
      </c>
      <c r="O171" t="s" s="4">
        <v>93</v>
      </c>
      <c r="P171" t="s" s="4">
        <v>973</v>
      </c>
      <c r="Q171" t="s" s="4">
        <v>93</v>
      </c>
      <c r="R171" t="s" s="4">
        <v>974</v>
      </c>
      <c r="S171" t="s" s="4">
        <v>974</v>
      </c>
      <c r="T171" t="s" s="4">
        <v>974</v>
      </c>
      <c r="U171" t="s" s="4">
        <v>974</v>
      </c>
      <c r="V171" t="s" s="4">
        <v>974</v>
      </c>
      <c r="W171" t="s" s="4">
        <v>974</v>
      </c>
      <c r="X171" t="s" s="4">
        <v>974</v>
      </c>
      <c r="Y171" t="s" s="4">
        <v>974</v>
      </c>
      <c r="Z171" t="s" s="4">
        <v>974</v>
      </c>
      <c r="AA171" t="s" s="4">
        <v>974</v>
      </c>
      <c r="AB171" t="s" s="4">
        <v>974</v>
      </c>
      <c r="AC171" t="s" s="4">
        <v>974</v>
      </c>
      <c r="AD171" t="s" s="4">
        <v>974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975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</v>
      </c>
      <c r="G172" t="s" s="4">
        <v>86</v>
      </c>
      <c r="H172" t="s" s="4">
        <v>86</v>
      </c>
      <c r="I172" t="s" s="4">
        <v>390</v>
      </c>
      <c r="J172" t="s" s="4">
        <v>976</v>
      </c>
      <c r="K172" t="s" s="4">
        <v>977</v>
      </c>
      <c r="L172" t="s" s="4">
        <v>399</v>
      </c>
      <c r="M172" t="s" s="4">
        <v>104</v>
      </c>
      <c r="N172" t="s" s="4">
        <v>105</v>
      </c>
      <c r="O172" t="s" s="4">
        <v>93</v>
      </c>
      <c r="P172" t="s" s="4">
        <v>164</v>
      </c>
      <c r="Q172" t="s" s="4">
        <v>93</v>
      </c>
      <c r="R172" t="s" s="4">
        <v>978</v>
      </c>
      <c r="S172" t="s" s="4">
        <v>978</v>
      </c>
      <c r="T172" t="s" s="4">
        <v>978</v>
      </c>
      <c r="U172" t="s" s="4">
        <v>978</v>
      </c>
      <c r="V172" t="s" s="4">
        <v>978</v>
      </c>
      <c r="W172" t="s" s="4">
        <v>978</v>
      </c>
      <c r="X172" t="s" s="4">
        <v>978</v>
      </c>
      <c r="Y172" t="s" s="4">
        <v>978</v>
      </c>
      <c r="Z172" t="s" s="4">
        <v>978</v>
      </c>
      <c r="AA172" t="s" s="4">
        <v>978</v>
      </c>
      <c r="AB172" t="s" s="4">
        <v>978</v>
      </c>
      <c r="AC172" t="s" s="4">
        <v>978</v>
      </c>
      <c r="AD172" t="s" s="4">
        <v>978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979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6</v>
      </c>
      <c r="G173" t="s" s="4">
        <v>109</v>
      </c>
      <c r="H173" t="s" s="4">
        <v>109</v>
      </c>
      <c r="I173" t="s" s="4">
        <v>980</v>
      </c>
      <c r="J173" t="s" s="4">
        <v>981</v>
      </c>
      <c r="K173" t="s" s="4">
        <v>227</v>
      </c>
      <c r="L173" t="s" s="4">
        <v>420</v>
      </c>
      <c r="M173" t="s" s="4">
        <v>104</v>
      </c>
      <c r="N173" t="s" s="4">
        <v>982</v>
      </c>
      <c r="O173" t="s" s="4">
        <v>93</v>
      </c>
      <c r="P173" t="s" s="4">
        <v>983</v>
      </c>
      <c r="Q173" t="s" s="4">
        <v>93</v>
      </c>
      <c r="R173" t="s" s="4">
        <v>984</v>
      </c>
      <c r="S173" t="s" s="4">
        <v>984</v>
      </c>
      <c r="T173" t="s" s="4">
        <v>984</v>
      </c>
      <c r="U173" t="s" s="4">
        <v>984</v>
      </c>
      <c r="V173" t="s" s="4">
        <v>984</v>
      </c>
      <c r="W173" t="s" s="4">
        <v>984</v>
      </c>
      <c r="X173" t="s" s="4">
        <v>984</v>
      </c>
      <c r="Y173" t="s" s="4">
        <v>984</v>
      </c>
      <c r="Z173" t="s" s="4">
        <v>984</v>
      </c>
      <c r="AA173" t="s" s="4">
        <v>984</v>
      </c>
      <c r="AB173" t="s" s="4">
        <v>984</v>
      </c>
      <c r="AC173" t="s" s="4">
        <v>984</v>
      </c>
      <c r="AD173" t="s" s="4">
        <v>984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985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</v>
      </c>
      <c r="G174" t="s" s="4">
        <v>86</v>
      </c>
      <c r="H174" t="s" s="4">
        <v>86</v>
      </c>
      <c r="I174" t="s" s="4">
        <v>953</v>
      </c>
      <c r="J174" t="s" s="4">
        <v>419</v>
      </c>
      <c r="K174" t="s" s="4">
        <v>986</v>
      </c>
      <c r="L174" t="s" s="4">
        <v>987</v>
      </c>
      <c r="M174" t="s" s="4">
        <v>104</v>
      </c>
      <c r="N174" t="s" s="4">
        <v>105</v>
      </c>
      <c r="O174" t="s" s="4">
        <v>93</v>
      </c>
      <c r="P174" t="s" s="4">
        <v>164</v>
      </c>
      <c r="Q174" t="s" s="4">
        <v>93</v>
      </c>
      <c r="R174" t="s" s="4">
        <v>988</v>
      </c>
      <c r="S174" t="s" s="4">
        <v>988</v>
      </c>
      <c r="T174" t="s" s="4">
        <v>988</v>
      </c>
      <c r="U174" t="s" s="4">
        <v>988</v>
      </c>
      <c r="V174" t="s" s="4">
        <v>988</v>
      </c>
      <c r="W174" t="s" s="4">
        <v>988</v>
      </c>
      <c r="X174" t="s" s="4">
        <v>988</v>
      </c>
      <c r="Y174" t="s" s="4">
        <v>988</v>
      </c>
      <c r="Z174" t="s" s="4">
        <v>988</v>
      </c>
      <c r="AA174" t="s" s="4">
        <v>988</v>
      </c>
      <c r="AB174" t="s" s="4">
        <v>988</v>
      </c>
      <c r="AC174" t="s" s="4">
        <v>988</v>
      </c>
      <c r="AD174" t="s" s="4">
        <v>988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989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6</v>
      </c>
      <c r="G175" t="s" s="4">
        <v>109</v>
      </c>
      <c r="H175" t="s" s="4">
        <v>109</v>
      </c>
      <c r="I175" t="s" s="4">
        <v>890</v>
      </c>
      <c r="J175" t="s" s="4">
        <v>990</v>
      </c>
      <c r="K175" t="s" s="4">
        <v>991</v>
      </c>
      <c r="L175" t="s" s="4">
        <v>136</v>
      </c>
      <c r="M175" t="s" s="4">
        <v>104</v>
      </c>
      <c r="N175" t="s" s="4">
        <v>181</v>
      </c>
      <c r="O175" t="s" s="4">
        <v>93</v>
      </c>
      <c r="P175" t="s" s="4">
        <v>182</v>
      </c>
      <c r="Q175" t="s" s="4">
        <v>93</v>
      </c>
      <c r="R175" t="s" s="4">
        <v>992</v>
      </c>
      <c r="S175" t="s" s="4">
        <v>992</v>
      </c>
      <c r="T175" t="s" s="4">
        <v>992</v>
      </c>
      <c r="U175" t="s" s="4">
        <v>992</v>
      </c>
      <c r="V175" t="s" s="4">
        <v>992</v>
      </c>
      <c r="W175" t="s" s="4">
        <v>992</v>
      </c>
      <c r="X175" t="s" s="4">
        <v>992</v>
      </c>
      <c r="Y175" t="s" s="4">
        <v>992</v>
      </c>
      <c r="Z175" t="s" s="4">
        <v>992</v>
      </c>
      <c r="AA175" t="s" s="4">
        <v>992</v>
      </c>
      <c r="AB175" t="s" s="4">
        <v>992</v>
      </c>
      <c r="AC175" t="s" s="4">
        <v>992</v>
      </c>
      <c r="AD175" t="s" s="4">
        <v>992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993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6</v>
      </c>
      <c r="G176" t="s" s="4">
        <v>109</v>
      </c>
      <c r="H176" t="s" s="4">
        <v>109</v>
      </c>
      <c r="I176" t="s" s="4">
        <v>503</v>
      </c>
      <c r="J176" t="s" s="4">
        <v>994</v>
      </c>
      <c r="K176" t="s" s="4">
        <v>995</v>
      </c>
      <c r="L176" t="s" s="4">
        <v>860</v>
      </c>
      <c r="M176" t="s" s="4">
        <v>104</v>
      </c>
      <c r="N176" t="s" s="4">
        <v>772</v>
      </c>
      <c r="O176" t="s" s="4">
        <v>93</v>
      </c>
      <c r="P176" t="s" s="4">
        <v>996</v>
      </c>
      <c r="Q176" t="s" s="4">
        <v>93</v>
      </c>
      <c r="R176" t="s" s="4">
        <v>997</v>
      </c>
      <c r="S176" t="s" s="4">
        <v>997</v>
      </c>
      <c r="T176" t="s" s="4">
        <v>997</v>
      </c>
      <c r="U176" t="s" s="4">
        <v>997</v>
      </c>
      <c r="V176" t="s" s="4">
        <v>997</v>
      </c>
      <c r="W176" t="s" s="4">
        <v>997</v>
      </c>
      <c r="X176" t="s" s="4">
        <v>997</v>
      </c>
      <c r="Y176" t="s" s="4">
        <v>997</v>
      </c>
      <c r="Z176" t="s" s="4">
        <v>997</v>
      </c>
      <c r="AA176" t="s" s="4">
        <v>997</v>
      </c>
      <c r="AB176" t="s" s="4">
        <v>997</v>
      </c>
      <c r="AC176" t="s" s="4">
        <v>997</v>
      </c>
      <c r="AD176" t="s" s="4">
        <v>997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998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6</v>
      </c>
      <c r="G177" t="s" s="4">
        <v>109</v>
      </c>
      <c r="H177" t="s" s="4">
        <v>109</v>
      </c>
      <c r="I177" t="s" s="4">
        <v>890</v>
      </c>
      <c r="J177" t="s" s="4">
        <v>999</v>
      </c>
      <c r="K177" t="s" s="4">
        <v>1000</v>
      </c>
      <c r="L177" t="s" s="4">
        <v>288</v>
      </c>
      <c r="M177" t="s" s="4">
        <v>104</v>
      </c>
      <c r="N177" t="s" s="4">
        <v>221</v>
      </c>
      <c r="O177" t="s" s="4">
        <v>93</v>
      </c>
      <c r="P177" t="s" s="4">
        <v>222</v>
      </c>
      <c r="Q177" t="s" s="4">
        <v>93</v>
      </c>
      <c r="R177" t="s" s="4">
        <v>1001</v>
      </c>
      <c r="S177" t="s" s="4">
        <v>1001</v>
      </c>
      <c r="T177" t="s" s="4">
        <v>1001</v>
      </c>
      <c r="U177" t="s" s="4">
        <v>1001</v>
      </c>
      <c r="V177" t="s" s="4">
        <v>1001</v>
      </c>
      <c r="W177" t="s" s="4">
        <v>1001</v>
      </c>
      <c r="X177" t="s" s="4">
        <v>1001</v>
      </c>
      <c r="Y177" t="s" s="4">
        <v>1001</v>
      </c>
      <c r="Z177" t="s" s="4">
        <v>1001</v>
      </c>
      <c r="AA177" t="s" s="4">
        <v>1001</v>
      </c>
      <c r="AB177" t="s" s="4">
        <v>1001</v>
      </c>
      <c r="AC177" t="s" s="4">
        <v>1001</v>
      </c>
      <c r="AD177" t="s" s="4">
        <v>1001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1002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9</v>
      </c>
      <c r="G178" t="s" s="4">
        <v>86</v>
      </c>
      <c r="H178" t="s" s="4">
        <v>86</v>
      </c>
      <c r="I178" t="s" s="4">
        <v>508</v>
      </c>
      <c r="J178" t="s" s="4">
        <v>1003</v>
      </c>
      <c r="K178" t="s" s="4">
        <v>279</v>
      </c>
      <c r="L178" t="s" s="4">
        <v>1004</v>
      </c>
      <c r="M178" t="s" s="4">
        <v>91</v>
      </c>
      <c r="N178" t="s" s="4">
        <v>1005</v>
      </c>
      <c r="O178" t="s" s="4">
        <v>93</v>
      </c>
      <c r="P178" t="s" s="4">
        <v>1006</v>
      </c>
      <c r="Q178" t="s" s="4">
        <v>93</v>
      </c>
      <c r="R178" t="s" s="4">
        <v>1007</v>
      </c>
      <c r="S178" t="s" s="4">
        <v>1007</v>
      </c>
      <c r="T178" t="s" s="4">
        <v>1007</v>
      </c>
      <c r="U178" t="s" s="4">
        <v>1007</v>
      </c>
      <c r="V178" t="s" s="4">
        <v>1007</v>
      </c>
      <c r="W178" t="s" s="4">
        <v>1007</v>
      </c>
      <c r="X178" t="s" s="4">
        <v>1007</v>
      </c>
      <c r="Y178" t="s" s="4">
        <v>1007</v>
      </c>
      <c r="Z178" t="s" s="4">
        <v>1007</v>
      </c>
      <c r="AA178" t="s" s="4">
        <v>1007</v>
      </c>
      <c r="AB178" t="s" s="4">
        <v>1007</v>
      </c>
      <c r="AC178" t="s" s="4">
        <v>1007</v>
      </c>
      <c r="AD178" t="s" s="4">
        <v>1007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1008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9</v>
      </c>
      <c r="G179" t="s" s="4">
        <v>86</v>
      </c>
      <c r="H179" t="s" s="4">
        <v>86</v>
      </c>
      <c r="I179" t="s" s="4">
        <v>508</v>
      </c>
      <c r="J179" t="s" s="4">
        <v>1009</v>
      </c>
      <c r="K179" t="s" s="4">
        <v>1010</v>
      </c>
      <c r="L179" t="s" s="4">
        <v>1011</v>
      </c>
      <c r="M179" t="s" s="4">
        <v>91</v>
      </c>
      <c r="N179" t="s" s="4">
        <v>137</v>
      </c>
      <c r="O179" t="s" s="4">
        <v>93</v>
      </c>
      <c r="P179" t="s" s="4">
        <v>138</v>
      </c>
      <c r="Q179" t="s" s="4">
        <v>93</v>
      </c>
      <c r="R179" t="s" s="4">
        <v>1012</v>
      </c>
      <c r="S179" t="s" s="4">
        <v>1012</v>
      </c>
      <c r="T179" t="s" s="4">
        <v>1012</v>
      </c>
      <c r="U179" t="s" s="4">
        <v>1012</v>
      </c>
      <c r="V179" t="s" s="4">
        <v>1012</v>
      </c>
      <c r="W179" t="s" s="4">
        <v>1012</v>
      </c>
      <c r="X179" t="s" s="4">
        <v>1012</v>
      </c>
      <c r="Y179" t="s" s="4">
        <v>1012</v>
      </c>
      <c r="Z179" t="s" s="4">
        <v>1012</v>
      </c>
      <c r="AA179" t="s" s="4">
        <v>1012</v>
      </c>
      <c r="AB179" t="s" s="4">
        <v>1012</v>
      </c>
      <c r="AC179" t="s" s="4">
        <v>1012</v>
      </c>
      <c r="AD179" t="s" s="4">
        <v>1012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1013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6</v>
      </c>
      <c r="G180" t="s" s="4">
        <v>109</v>
      </c>
      <c r="H180" t="s" s="4">
        <v>109</v>
      </c>
      <c r="I180" t="s" s="4">
        <v>681</v>
      </c>
      <c r="J180" t="s" s="4">
        <v>1014</v>
      </c>
      <c r="K180" t="s" s="4">
        <v>800</v>
      </c>
      <c r="L180" t="s" s="4">
        <v>279</v>
      </c>
      <c r="M180" t="s" s="4">
        <v>91</v>
      </c>
      <c r="N180" t="s" s="4">
        <v>299</v>
      </c>
      <c r="O180" t="s" s="4">
        <v>93</v>
      </c>
      <c r="P180" t="s" s="4">
        <v>300</v>
      </c>
      <c r="Q180" t="s" s="4">
        <v>93</v>
      </c>
      <c r="R180" t="s" s="4">
        <v>1015</v>
      </c>
      <c r="S180" t="s" s="4">
        <v>1015</v>
      </c>
      <c r="T180" t="s" s="4">
        <v>1015</v>
      </c>
      <c r="U180" t="s" s="4">
        <v>1015</v>
      </c>
      <c r="V180" t="s" s="4">
        <v>1015</v>
      </c>
      <c r="W180" t="s" s="4">
        <v>1015</v>
      </c>
      <c r="X180" t="s" s="4">
        <v>1015</v>
      </c>
      <c r="Y180" t="s" s="4">
        <v>1015</v>
      </c>
      <c r="Z180" t="s" s="4">
        <v>1015</v>
      </c>
      <c r="AA180" t="s" s="4">
        <v>1015</v>
      </c>
      <c r="AB180" t="s" s="4">
        <v>1015</v>
      </c>
      <c r="AC180" t="s" s="4">
        <v>1015</v>
      </c>
      <c r="AD180" t="s" s="4">
        <v>1015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1016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86</v>
      </c>
      <c r="H181" t="s" s="4">
        <v>86</v>
      </c>
      <c r="I181" t="s" s="4">
        <v>309</v>
      </c>
      <c r="J181" t="s" s="4">
        <v>1017</v>
      </c>
      <c r="K181" t="s" s="4">
        <v>1018</v>
      </c>
      <c r="L181" t="s" s="4">
        <v>149</v>
      </c>
      <c r="M181" t="s" s="4">
        <v>104</v>
      </c>
      <c r="N181" t="s" s="4">
        <v>105</v>
      </c>
      <c r="O181" t="s" s="4">
        <v>93</v>
      </c>
      <c r="P181" t="s" s="4">
        <v>164</v>
      </c>
      <c r="Q181" t="s" s="4">
        <v>93</v>
      </c>
      <c r="R181" t="s" s="4">
        <v>1019</v>
      </c>
      <c r="S181" t="s" s="4">
        <v>1019</v>
      </c>
      <c r="T181" t="s" s="4">
        <v>1019</v>
      </c>
      <c r="U181" t="s" s="4">
        <v>1019</v>
      </c>
      <c r="V181" t="s" s="4">
        <v>1019</v>
      </c>
      <c r="W181" t="s" s="4">
        <v>1019</v>
      </c>
      <c r="X181" t="s" s="4">
        <v>1019</v>
      </c>
      <c r="Y181" t="s" s="4">
        <v>1019</v>
      </c>
      <c r="Z181" t="s" s="4">
        <v>1019</v>
      </c>
      <c r="AA181" t="s" s="4">
        <v>1019</v>
      </c>
      <c r="AB181" t="s" s="4">
        <v>1019</v>
      </c>
      <c r="AC181" t="s" s="4">
        <v>1019</v>
      </c>
      <c r="AD181" t="s" s="4">
        <v>1019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1020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6</v>
      </c>
      <c r="G182" t="s" s="4">
        <v>109</v>
      </c>
      <c r="H182" t="s" s="4">
        <v>109</v>
      </c>
      <c r="I182" t="s" s="4">
        <v>681</v>
      </c>
      <c r="J182" t="s" s="4">
        <v>1021</v>
      </c>
      <c r="K182" t="s" s="4">
        <v>1022</v>
      </c>
      <c r="L182" t="s" s="4">
        <v>1023</v>
      </c>
      <c r="M182" t="s" s="4">
        <v>104</v>
      </c>
      <c r="N182" t="s" s="4">
        <v>850</v>
      </c>
      <c r="O182" t="s" s="4">
        <v>93</v>
      </c>
      <c r="P182" t="s" s="4">
        <v>851</v>
      </c>
      <c r="Q182" t="s" s="4">
        <v>93</v>
      </c>
      <c r="R182" t="s" s="4">
        <v>1024</v>
      </c>
      <c r="S182" t="s" s="4">
        <v>1024</v>
      </c>
      <c r="T182" t="s" s="4">
        <v>1024</v>
      </c>
      <c r="U182" t="s" s="4">
        <v>1024</v>
      </c>
      <c r="V182" t="s" s="4">
        <v>1024</v>
      </c>
      <c r="W182" t="s" s="4">
        <v>1024</v>
      </c>
      <c r="X182" t="s" s="4">
        <v>1024</v>
      </c>
      <c r="Y182" t="s" s="4">
        <v>1024</v>
      </c>
      <c r="Z182" t="s" s="4">
        <v>1024</v>
      </c>
      <c r="AA182" t="s" s="4">
        <v>1024</v>
      </c>
      <c r="AB182" t="s" s="4">
        <v>1024</v>
      </c>
      <c r="AC182" t="s" s="4">
        <v>1024</v>
      </c>
      <c r="AD182" t="s" s="4">
        <v>1024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1025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86</v>
      </c>
      <c r="H183" t="s" s="4">
        <v>86</v>
      </c>
      <c r="I183" t="s" s="4">
        <v>87</v>
      </c>
      <c r="J183" t="s" s="4">
        <v>1026</v>
      </c>
      <c r="K183" t="s" s="4">
        <v>561</v>
      </c>
      <c r="L183" t="s" s="4">
        <v>1027</v>
      </c>
      <c r="M183" t="s" s="4">
        <v>91</v>
      </c>
      <c r="N183" t="s" s="4">
        <v>137</v>
      </c>
      <c r="O183" t="s" s="4">
        <v>93</v>
      </c>
      <c r="P183" t="s" s="4">
        <v>138</v>
      </c>
      <c r="Q183" t="s" s="4">
        <v>93</v>
      </c>
      <c r="R183" t="s" s="4">
        <v>1028</v>
      </c>
      <c r="S183" t="s" s="4">
        <v>1028</v>
      </c>
      <c r="T183" t="s" s="4">
        <v>1028</v>
      </c>
      <c r="U183" t="s" s="4">
        <v>1028</v>
      </c>
      <c r="V183" t="s" s="4">
        <v>1028</v>
      </c>
      <c r="W183" t="s" s="4">
        <v>1028</v>
      </c>
      <c r="X183" t="s" s="4">
        <v>1028</v>
      </c>
      <c r="Y183" t="s" s="4">
        <v>1028</v>
      </c>
      <c r="Z183" t="s" s="4">
        <v>1028</v>
      </c>
      <c r="AA183" t="s" s="4">
        <v>1028</v>
      </c>
      <c r="AB183" t="s" s="4">
        <v>1028</v>
      </c>
      <c r="AC183" t="s" s="4">
        <v>1028</v>
      </c>
      <c r="AD183" t="s" s="4">
        <v>1028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1029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6</v>
      </c>
      <c r="G184" t="s" s="4">
        <v>109</v>
      </c>
      <c r="H184" t="s" s="4">
        <v>109</v>
      </c>
      <c r="I184" t="s" s="4">
        <v>1030</v>
      </c>
      <c r="J184" t="s" s="4">
        <v>1031</v>
      </c>
      <c r="K184" t="s" s="4">
        <v>316</v>
      </c>
      <c r="L184" t="s" s="4">
        <v>1022</v>
      </c>
      <c r="M184" t="s" s="4">
        <v>91</v>
      </c>
      <c r="N184" t="s" s="4">
        <v>693</v>
      </c>
      <c r="O184" t="s" s="4">
        <v>93</v>
      </c>
      <c r="P184" t="s" s="4">
        <v>694</v>
      </c>
      <c r="Q184" t="s" s="4">
        <v>93</v>
      </c>
      <c r="R184" t="s" s="4">
        <v>1032</v>
      </c>
      <c r="S184" t="s" s="4">
        <v>1032</v>
      </c>
      <c r="T184" t="s" s="4">
        <v>1032</v>
      </c>
      <c r="U184" t="s" s="4">
        <v>1032</v>
      </c>
      <c r="V184" t="s" s="4">
        <v>1032</v>
      </c>
      <c r="W184" t="s" s="4">
        <v>1032</v>
      </c>
      <c r="X184" t="s" s="4">
        <v>1032</v>
      </c>
      <c r="Y184" t="s" s="4">
        <v>1032</v>
      </c>
      <c r="Z184" t="s" s="4">
        <v>1032</v>
      </c>
      <c r="AA184" t="s" s="4">
        <v>1032</v>
      </c>
      <c r="AB184" t="s" s="4">
        <v>1032</v>
      </c>
      <c r="AC184" t="s" s="4">
        <v>1032</v>
      </c>
      <c r="AD184" t="s" s="4">
        <v>1032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1033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86</v>
      </c>
      <c r="H185" t="s" s="4">
        <v>86</v>
      </c>
      <c r="I185" t="s" s="4">
        <v>1034</v>
      </c>
      <c r="J185" t="s" s="4">
        <v>1035</v>
      </c>
      <c r="K185" t="s" s="4">
        <v>633</v>
      </c>
      <c r="L185" t="s" s="4">
        <v>128</v>
      </c>
      <c r="M185" t="s" s="4">
        <v>91</v>
      </c>
      <c r="N185" t="s" s="4">
        <v>543</v>
      </c>
      <c r="O185" t="s" s="4">
        <v>93</v>
      </c>
      <c r="P185" t="s" s="4">
        <v>544</v>
      </c>
      <c r="Q185" t="s" s="4">
        <v>93</v>
      </c>
      <c r="R185" t="s" s="4">
        <v>1036</v>
      </c>
      <c r="S185" t="s" s="4">
        <v>1036</v>
      </c>
      <c r="T185" t="s" s="4">
        <v>1036</v>
      </c>
      <c r="U185" t="s" s="4">
        <v>1036</v>
      </c>
      <c r="V185" t="s" s="4">
        <v>1036</v>
      </c>
      <c r="W185" t="s" s="4">
        <v>1036</v>
      </c>
      <c r="X185" t="s" s="4">
        <v>1036</v>
      </c>
      <c r="Y185" t="s" s="4">
        <v>1036</v>
      </c>
      <c r="Z185" t="s" s="4">
        <v>1036</v>
      </c>
      <c r="AA185" t="s" s="4">
        <v>1036</v>
      </c>
      <c r="AB185" t="s" s="4">
        <v>1036</v>
      </c>
      <c r="AC185" t="s" s="4">
        <v>1036</v>
      </c>
      <c r="AD185" t="s" s="4">
        <v>1036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1037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6</v>
      </c>
      <c r="G186" t="s" s="4">
        <v>109</v>
      </c>
      <c r="H186" t="s" s="4">
        <v>109</v>
      </c>
      <c r="I186" t="s" s="4">
        <v>238</v>
      </c>
      <c r="J186" t="s" s="4">
        <v>1038</v>
      </c>
      <c r="K186" t="s" s="4">
        <v>1039</v>
      </c>
      <c r="L186" t="s" s="4">
        <v>1040</v>
      </c>
      <c r="M186" t="s" s="4">
        <v>91</v>
      </c>
      <c r="N186" t="s" s="4">
        <v>1041</v>
      </c>
      <c r="O186" t="s" s="4">
        <v>93</v>
      </c>
      <c r="P186" t="s" s="4">
        <v>1042</v>
      </c>
      <c r="Q186" t="s" s="4">
        <v>93</v>
      </c>
      <c r="R186" t="s" s="4">
        <v>1043</v>
      </c>
      <c r="S186" t="s" s="4">
        <v>1043</v>
      </c>
      <c r="T186" t="s" s="4">
        <v>1043</v>
      </c>
      <c r="U186" t="s" s="4">
        <v>1043</v>
      </c>
      <c r="V186" t="s" s="4">
        <v>1043</v>
      </c>
      <c r="W186" t="s" s="4">
        <v>1043</v>
      </c>
      <c r="X186" t="s" s="4">
        <v>1043</v>
      </c>
      <c r="Y186" t="s" s="4">
        <v>1043</v>
      </c>
      <c r="Z186" t="s" s="4">
        <v>1043</v>
      </c>
      <c r="AA186" t="s" s="4">
        <v>1043</v>
      </c>
      <c r="AB186" t="s" s="4">
        <v>1043</v>
      </c>
      <c r="AC186" t="s" s="4">
        <v>1043</v>
      </c>
      <c r="AD186" t="s" s="4">
        <v>1043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1044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86</v>
      </c>
      <c r="H187" t="s" s="4">
        <v>86</v>
      </c>
      <c r="I187" t="s" s="4">
        <v>503</v>
      </c>
      <c r="J187" t="s" s="4">
        <v>1045</v>
      </c>
      <c r="K187" t="s" s="4">
        <v>469</v>
      </c>
      <c r="L187" t="s" s="4">
        <v>1046</v>
      </c>
      <c r="M187" t="s" s="4">
        <v>104</v>
      </c>
      <c r="N187" t="s" s="4">
        <v>543</v>
      </c>
      <c r="O187" t="s" s="4">
        <v>93</v>
      </c>
      <c r="P187" t="s" s="4">
        <v>544</v>
      </c>
      <c r="Q187" t="s" s="4">
        <v>93</v>
      </c>
      <c r="R187" t="s" s="4">
        <v>1047</v>
      </c>
      <c r="S187" t="s" s="4">
        <v>1047</v>
      </c>
      <c r="T187" t="s" s="4">
        <v>1047</v>
      </c>
      <c r="U187" t="s" s="4">
        <v>1047</v>
      </c>
      <c r="V187" t="s" s="4">
        <v>1047</v>
      </c>
      <c r="W187" t="s" s="4">
        <v>1047</v>
      </c>
      <c r="X187" t="s" s="4">
        <v>1047</v>
      </c>
      <c r="Y187" t="s" s="4">
        <v>1047</v>
      </c>
      <c r="Z187" t="s" s="4">
        <v>1047</v>
      </c>
      <c r="AA187" t="s" s="4">
        <v>1047</v>
      </c>
      <c r="AB187" t="s" s="4">
        <v>1047</v>
      </c>
      <c r="AC187" t="s" s="4">
        <v>1047</v>
      </c>
      <c r="AD187" t="s" s="4">
        <v>1047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1048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86</v>
      </c>
      <c r="H188" t="s" s="4">
        <v>86</v>
      </c>
      <c r="I188" t="s" s="4">
        <v>503</v>
      </c>
      <c r="J188" t="s" s="4">
        <v>1049</v>
      </c>
      <c r="K188" t="s" s="4">
        <v>258</v>
      </c>
      <c r="L188" t="s" s="4">
        <v>149</v>
      </c>
      <c r="M188" t="s" s="4">
        <v>104</v>
      </c>
      <c r="N188" t="s" s="4">
        <v>1050</v>
      </c>
      <c r="O188" t="s" s="4">
        <v>93</v>
      </c>
      <c r="P188" t="s" s="4">
        <v>1050</v>
      </c>
      <c r="Q188" t="s" s="4">
        <v>93</v>
      </c>
      <c r="R188" t="s" s="4">
        <v>1051</v>
      </c>
      <c r="S188" t="s" s="4">
        <v>1051</v>
      </c>
      <c r="T188" t="s" s="4">
        <v>1051</v>
      </c>
      <c r="U188" t="s" s="4">
        <v>1051</v>
      </c>
      <c r="V188" t="s" s="4">
        <v>1051</v>
      </c>
      <c r="W188" t="s" s="4">
        <v>1051</v>
      </c>
      <c r="X188" t="s" s="4">
        <v>1051</v>
      </c>
      <c r="Y188" t="s" s="4">
        <v>1051</v>
      </c>
      <c r="Z188" t="s" s="4">
        <v>1051</v>
      </c>
      <c r="AA188" t="s" s="4">
        <v>1051</v>
      </c>
      <c r="AB188" t="s" s="4">
        <v>1051</v>
      </c>
      <c r="AC188" t="s" s="4">
        <v>1051</v>
      </c>
      <c r="AD188" t="s" s="4">
        <v>1051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1052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6</v>
      </c>
      <c r="G189" t="s" s="4">
        <v>109</v>
      </c>
      <c r="H189" t="s" s="4">
        <v>109</v>
      </c>
      <c r="I189" t="s" s="4">
        <v>1053</v>
      </c>
      <c r="J189" t="s" s="4">
        <v>1054</v>
      </c>
      <c r="K189" t="s" s="4">
        <v>1055</v>
      </c>
      <c r="L189" t="s" s="4">
        <v>258</v>
      </c>
      <c r="M189" t="s" s="4">
        <v>104</v>
      </c>
      <c r="N189" t="s" s="4">
        <v>850</v>
      </c>
      <c r="O189" t="s" s="4">
        <v>93</v>
      </c>
      <c r="P189" t="s" s="4">
        <v>1056</v>
      </c>
      <c r="Q189" t="s" s="4">
        <v>93</v>
      </c>
      <c r="R189" t="s" s="4">
        <v>1057</v>
      </c>
      <c r="S189" t="s" s="4">
        <v>1057</v>
      </c>
      <c r="T189" t="s" s="4">
        <v>1057</v>
      </c>
      <c r="U189" t="s" s="4">
        <v>1057</v>
      </c>
      <c r="V189" t="s" s="4">
        <v>1057</v>
      </c>
      <c r="W189" t="s" s="4">
        <v>1057</v>
      </c>
      <c r="X189" t="s" s="4">
        <v>1057</v>
      </c>
      <c r="Y189" t="s" s="4">
        <v>1057</v>
      </c>
      <c r="Z189" t="s" s="4">
        <v>1057</v>
      </c>
      <c r="AA189" t="s" s="4">
        <v>1057</v>
      </c>
      <c r="AB189" t="s" s="4">
        <v>1057</v>
      </c>
      <c r="AC189" t="s" s="4">
        <v>1057</v>
      </c>
      <c r="AD189" t="s" s="4">
        <v>1057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1058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86</v>
      </c>
      <c r="H190" t="s" s="4">
        <v>86</v>
      </c>
      <c r="I190" t="s" s="4">
        <v>1059</v>
      </c>
      <c r="J190" t="s" s="4">
        <v>1060</v>
      </c>
      <c r="K190" t="s" s="4">
        <v>345</v>
      </c>
      <c r="L190" t="s" s="4">
        <v>633</v>
      </c>
      <c r="M190" t="s" s="4">
        <v>91</v>
      </c>
      <c r="N190" t="s" s="4">
        <v>1061</v>
      </c>
      <c r="O190" t="s" s="4">
        <v>93</v>
      </c>
      <c r="P190" t="s" s="4">
        <v>1062</v>
      </c>
      <c r="Q190" t="s" s="4">
        <v>93</v>
      </c>
      <c r="R190" t="s" s="4">
        <v>1063</v>
      </c>
      <c r="S190" t="s" s="4">
        <v>1063</v>
      </c>
      <c r="T190" t="s" s="4">
        <v>1063</v>
      </c>
      <c r="U190" t="s" s="4">
        <v>1063</v>
      </c>
      <c r="V190" t="s" s="4">
        <v>1063</v>
      </c>
      <c r="W190" t="s" s="4">
        <v>1063</v>
      </c>
      <c r="X190" t="s" s="4">
        <v>1063</v>
      </c>
      <c r="Y190" t="s" s="4">
        <v>1063</v>
      </c>
      <c r="Z190" t="s" s="4">
        <v>1063</v>
      </c>
      <c r="AA190" t="s" s="4">
        <v>1063</v>
      </c>
      <c r="AB190" t="s" s="4">
        <v>1063</v>
      </c>
      <c r="AC190" t="s" s="4">
        <v>1063</v>
      </c>
      <c r="AD190" t="s" s="4">
        <v>1063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1064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86</v>
      </c>
      <c r="H191" t="s" s="4">
        <v>86</v>
      </c>
      <c r="I191" t="s" s="4">
        <v>270</v>
      </c>
      <c r="J191" t="s" s="4">
        <v>1065</v>
      </c>
      <c r="K191" t="s" s="4">
        <v>1066</v>
      </c>
      <c r="L191" t="s" s="4">
        <v>1067</v>
      </c>
      <c r="M191" t="s" s="4">
        <v>104</v>
      </c>
      <c r="N191" t="s" s="4">
        <v>137</v>
      </c>
      <c r="O191" t="s" s="4">
        <v>93</v>
      </c>
      <c r="P191" t="s" s="4">
        <v>138</v>
      </c>
      <c r="Q191" t="s" s="4">
        <v>93</v>
      </c>
      <c r="R191" t="s" s="4">
        <v>1068</v>
      </c>
      <c r="S191" t="s" s="4">
        <v>1068</v>
      </c>
      <c r="T191" t="s" s="4">
        <v>1068</v>
      </c>
      <c r="U191" t="s" s="4">
        <v>1068</v>
      </c>
      <c r="V191" t="s" s="4">
        <v>1068</v>
      </c>
      <c r="W191" t="s" s="4">
        <v>1068</v>
      </c>
      <c r="X191" t="s" s="4">
        <v>1068</v>
      </c>
      <c r="Y191" t="s" s="4">
        <v>1068</v>
      </c>
      <c r="Z191" t="s" s="4">
        <v>1068</v>
      </c>
      <c r="AA191" t="s" s="4">
        <v>1068</v>
      </c>
      <c r="AB191" t="s" s="4">
        <v>1068</v>
      </c>
      <c r="AC191" t="s" s="4">
        <v>1068</v>
      </c>
      <c r="AD191" t="s" s="4">
        <v>1068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1069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86</v>
      </c>
      <c r="H192" t="s" s="4">
        <v>86</v>
      </c>
      <c r="I192" t="s" s="4">
        <v>160</v>
      </c>
      <c r="J192" t="s" s="4">
        <v>1070</v>
      </c>
      <c r="K192" t="s" s="4">
        <v>162</v>
      </c>
      <c r="L192" t="s" s="4">
        <v>316</v>
      </c>
      <c r="M192" t="s" s="4">
        <v>91</v>
      </c>
      <c r="N192" t="s" s="4">
        <v>543</v>
      </c>
      <c r="O192" t="s" s="4">
        <v>93</v>
      </c>
      <c r="P192" t="s" s="4">
        <v>544</v>
      </c>
      <c r="Q192" t="s" s="4">
        <v>93</v>
      </c>
      <c r="R192" t="s" s="4">
        <v>1071</v>
      </c>
      <c r="S192" t="s" s="4">
        <v>1071</v>
      </c>
      <c r="T192" t="s" s="4">
        <v>1071</v>
      </c>
      <c r="U192" t="s" s="4">
        <v>1071</v>
      </c>
      <c r="V192" t="s" s="4">
        <v>1071</v>
      </c>
      <c r="W192" t="s" s="4">
        <v>1071</v>
      </c>
      <c r="X192" t="s" s="4">
        <v>1071</v>
      </c>
      <c r="Y192" t="s" s="4">
        <v>1071</v>
      </c>
      <c r="Z192" t="s" s="4">
        <v>1071</v>
      </c>
      <c r="AA192" t="s" s="4">
        <v>1071</v>
      </c>
      <c r="AB192" t="s" s="4">
        <v>1071</v>
      </c>
      <c r="AC192" t="s" s="4">
        <v>1071</v>
      </c>
      <c r="AD192" t="s" s="4">
        <v>1071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1072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86</v>
      </c>
      <c r="H193" t="s" s="4">
        <v>86</v>
      </c>
      <c r="I193" t="s" s="4">
        <v>1073</v>
      </c>
      <c r="J193" t="s" s="4">
        <v>1074</v>
      </c>
      <c r="K193" t="s" s="4">
        <v>977</v>
      </c>
      <c r="L193" t="s" s="4">
        <v>1075</v>
      </c>
      <c r="M193" t="s" s="4">
        <v>91</v>
      </c>
      <c r="N193" t="s" s="4">
        <v>137</v>
      </c>
      <c r="O193" t="s" s="4">
        <v>93</v>
      </c>
      <c r="P193" t="s" s="4">
        <v>138</v>
      </c>
      <c r="Q193" t="s" s="4">
        <v>93</v>
      </c>
      <c r="R193" t="s" s="4">
        <v>1076</v>
      </c>
      <c r="S193" t="s" s="4">
        <v>1076</v>
      </c>
      <c r="T193" t="s" s="4">
        <v>1076</v>
      </c>
      <c r="U193" t="s" s="4">
        <v>1076</v>
      </c>
      <c r="V193" t="s" s="4">
        <v>1076</v>
      </c>
      <c r="W193" t="s" s="4">
        <v>1076</v>
      </c>
      <c r="X193" t="s" s="4">
        <v>1076</v>
      </c>
      <c r="Y193" t="s" s="4">
        <v>1076</v>
      </c>
      <c r="Z193" t="s" s="4">
        <v>1076</v>
      </c>
      <c r="AA193" t="s" s="4">
        <v>1076</v>
      </c>
      <c r="AB193" t="s" s="4">
        <v>1076</v>
      </c>
      <c r="AC193" t="s" s="4">
        <v>1076</v>
      </c>
      <c r="AD193" t="s" s="4">
        <v>1076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1077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6</v>
      </c>
      <c r="G194" t="s" s="4">
        <v>109</v>
      </c>
      <c r="H194" t="s" s="4">
        <v>109</v>
      </c>
      <c r="I194" t="s" s="4">
        <v>604</v>
      </c>
      <c r="J194" t="s" s="4">
        <v>1078</v>
      </c>
      <c r="K194" t="s" s="4">
        <v>1079</v>
      </c>
      <c r="L194" t="s" s="4">
        <v>1080</v>
      </c>
      <c r="M194" t="s" s="4">
        <v>104</v>
      </c>
      <c r="N194" t="s" s="4">
        <v>1081</v>
      </c>
      <c r="O194" t="s" s="4">
        <v>93</v>
      </c>
      <c r="P194" t="s" s="4">
        <v>1082</v>
      </c>
      <c r="Q194" t="s" s="4">
        <v>93</v>
      </c>
      <c r="R194" t="s" s="4">
        <v>1083</v>
      </c>
      <c r="S194" t="s" s="4">
        <v>1083</v>
      </c>
      <c r="T194" t="s" s="4">
        <v>1083</v>
      </c>
      <c r="U194" t="s" s="4">
        <v>1083</v>
      </c>
      <c r="V194" t="s" s="4">
        <v>1083</v>
      </c>
      <c r="W194" t="s" s="4">
        <v>1083</v>
      </c>
      <c r="X194" t="s" s="4">
        <v>1083</v>
      </c>
      <c r="Y194" t="s" s="4">
        <v>1083</v>
      </c>
      <c r="Z194" t="s" s="4">
        <v>1083</v>
      </c>
      <c r="AA194" t="s" s="4">
        <v>1083</v>
      </c>
      <c r="AB194" t="s" s="4">
        <v>1083</v>
      </c>
      <c r="AC194" t="s" s="4">
        <v>1083</v>
      </c>
      <c r="AD194" t="s" s="4">
        <v>1083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1084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6</v>
      </c>
      <c r="G195" t="s" s="4">
        <v>109</v>
      </c>
      <c r="H195" t="s" s="4">
        <v>109</v>
      </c>
      <c r="I195" t="s" s="4">
        <v>196</v>
      </c>
      <c r="J195" t="s" s="4">
        <v>1085</v>
      </c>
      <c r="K195" t="s" s="4">
        <v>1086</v>
      </c>
      <c r="L195" t="s" s="4">
        <v>180</v>
      </c>
      <c r="M195" t="s" s="4">
        <v>104</v>
      </c>
      <c r="N195" t="s" s="4">
        <v>259</v>
      </c>
      <c r="O195" t="s" s="4">
        <v>93</v>
      </c>
      <c r="P195" t="s" s="4">
        <v>260</v>
      </c>
      <c r="Q195" t="s" s="4">
        <v>93</v>
      </c>
      <c r="R195" t="s" s="4">
        <v>1087</v>
      </c>
      <c r="S195" t="s" s="4">
        <v>1087</v>
      </c>
      <c r="T195" t="s" s="4">
        <v>1087</v>
      </c>
      <c r="U195" t="s" s="4">
        <v>1087</v>
      </c>
      <c r="V195" t="s" s="4">
        <v>1087</v>
      </c>
      <c r="W195" t="s" s="4">
        <v>1087</v>
      </c>
      <c r="X195" t="s" s="4">
        <v>1087</v>
      </c>
      <c r="Y195" t="s" s="4">
        <v>1087</v>
      </c>
      <c r="Z195" t="s" s="4">
        <v>1087</v>
      </c>
      <c r="AA195" t="s" s="4">
        <v>1087</v>
      </c>
      <c r="AB195" t="s" s="4">
        <v>1087</v>
      </c>
      <c r="AC195" t="s" s="4">
        <v>1087</v>
      </c>
      <c r="AD195" t="s" s="4">
        <v>1087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1088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</v>
      </c>
      <c r="G196" t="s" s="4">
        <v>86</v>
      </c>
      <c r="H196" t="s" s="4">
        <v>86</v>
      </c>
      <c r="I196" t="s" s="4">
        <v>217</v>
      </c>
      <c r="J196" t="s" s="4">
        <v>1089</v>
      </c>
      <c r="K196" t="s" s="4">
        <v>1090</v>
      </c>
      <c r="L196" t="s" s="4">
        <v>1091</v>
      </c>
      <c r="M196" t="s" s="4">
        <v>91</v>
      </c>
      <c r="N196" t="s" s="4">
        <v>1092</v>
      </c>
      <c r="O196" t="s" s="4">
        <v>93</v>
      </c>
      <c r="P196" t="s" s="4">
        <v>1093</v>
      </c>
      <c r="Q196" t="s" s="4">
        <v>93</v>
      </c>
      <c r="R196" t="s" s="4">
        <v>1094</v>
      </c>
      <c r="S196" t="s" s="4">
        <v>1094</v>
      </c>
      <c r="T196" t="s" s="4">
        <v>1094</v>
      </c>
      <c r="U196" t="s" s="4">
        <v>1094</v>
      </c>
      <c r="V196" t="s" s="4">
        <v>1094</v>
      </c>
      <c r="W196" t="s" s="4">
        <v>1094</v>
      </c>
      <c r="X196" t="s" s="4">
        <v>1094</v>
      </c>
      <c r="Y196" t="s" s="4">
        <v>1094</v>
      </c>
      <c r="Z196" t="s" s="4">
        <v>1094</v>
      </c>
      <c r="AA196" t="s" s="4">
        <v>1094</v>
      </c>
      <c r="AB196" t="s" s="4">
        <v>1094</v>
      </c>
      <c r="AC196" t="s" s="4">
        <v>1094</v>
      </c>
      <c r="AD196" t="s" s="4">
        <v>1094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1095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9</v>
      </c>
      <c r="G197" t="s" s="4">
        <v>86</v>
      </c>
      <c r="H197" t="s" s="4">
        <v>86</v>
      </c>
      <c r="I197" t="s" s="4">
        <v>664</v>
      </c>
      <c r="J197" t="s" s="4">
        <v>1096</v>
      </c>
      <c r="K197" t="s" s="4">
        <v>1046</v>
      </c>
      <c r="L197" t="s" s="4">
        <v>633</v>
      </c>
      <c r="M197" t="s" s="4">
        <v>91</v>
      </c>
      <c r="N197" t="s" s="4">
        <v>137</v>
      </c>
      <c r="O197" t="s" s="4">
        <v>93</v>
      </c>
      <c r="P197" t="s" s="4">
        <v>138</v>
      </c>
      <c r="Q197" t="s" s="4">
        <v>93</v>
      </c>
      <c r="R197" t="s" s="4">
        <v>1097</v>
      </c>
      <c r="S197" t="s" s="4">
        <v>1097</v>
      </c>
      <c r="T197" t="s" s="4">
        <v>1097</v>
      </c>
      <c r="U197" t="s" s="4">
        <v>1097</v>
      </c>
      <c r="V197" t="s" s="4">
        <v>1097</v>
      </c>
      <c r="W197" t="s" s="4">
        <v>1097</v>
      </c>
      <c r="X197" t="s" s="4">
        <v>1097</v>
      </c>
      <c r="Y197" t="s" s="4">
        <v>1097</v>
      </c>
      <c r="Z197" t="s" s="4">
        <v>1097</v>
      </c>
      <c r="AA197" t="s" s="4">
        <v>1097</v>
      </c>
      <c r="AB197" t="s" s="4">
        <v>1097</v>
      </c>
      <c r="AC197" t="s" s="4">
        <v>1097</v>
      </c>
      <c r="AD197" t="s" s="4">
        <v>1097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1098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6</v>
      </c>
      <c r="G198" t="s" s="4">
        <v>109</v>
      </c>
      <c r="H198" t="s" s="4">
        <v>109</v>
      </c>
      <c r="I198" t="s" s="4">
        <v>1099</v>
      </c>
      <c r="J198" t="s" s="4">
        <v>1100</v>
      </c>
      <c r="K198" t="s" s="4">
        <v>220</v>
      </c>
      <c r="L198" t="s" s="4">
        <v>316</v>
      </c>
      <c r="M198" t="s" s="4">
        <v>91</v>
      </c>
      <c r="N198" t="s" s="4">
        <v>259</v>
      </c>
      <c r="O198" t="s" s="4">
        <v>93</v>
      </c>
      <c r="P198" t="s" s="4">
        <v>260</v>
      </c>
      <c r="Q198" t="s" s="4">
        <v>93</v>
      </c>
      <c r="R198" t="s" s="4">
        <v>1101</v>
      </c>
      <c r="S198" t="s" s="4">
        <v>1101</v>
      </c>
      <c r="T198" t="s" s="4">
        <v>1101</v>
      </c>
      <c r="U198" t="s" s="4">
        <v>1101</v>
      </c>
      <c r="V198" t="s" s="4">
        <v>1101</v>
      </c>
      <c r="W198" t="s" s="4">
        <v>1101</v>
      </c>
      <c r="X198" t="s" s="4">
        <v>1101</v>
      </c>
      <c r="Y198" t="s" s="4">
        <v>1101</v>
      </c>
      <c r="Z198" t="s" s="4">
        <v>1101</v>
      </c>
      <c r="AA198" t="s" s="4">
        <v>1101</v>
      </c>
      <c r="AB198" t="s" s="4">
        <v>1101</v>
      </c>
      <c r="AC198" t="s" s="4">
        <v>1101</v>
      </c>
      <c r="AD198" t="s" s="4">
        <v>1101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1102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86</v>
      </c>
      <c r="H199" t="s" s="4">
        <v>86</v>
      </c>
      <c r="I199" t="s" s="4">
        <v>577</v>
      </c>
      <c r="J199" t="s" s="4">
        <v>1103</v>
      </c>
      <c r="K199" t="s" s="4">
        <v>1104</v>
      </c>
      <c r="L199" t="s" s="4">
        <v>487</v>
      </c>
      <c r="M199" t="s" s="4">
        <v>91</v>
      </c>
      <c r="N199" t="s" s="4">
        <v>543</v>
      </c>
      <c r="O199" t="s" s="4">
        <v>93</v>
      </c>
      <c r="P199" t="s" s="4">
        <v>544</v>
      </c>
      <c r="Q199" t="s" s="4">
        <v>93</v>
      </c>
      <c r="R199" t="s" s="4">
        <v>1105</v>
      </c>
      <c r="S199" t="s" s="4">
        <v>1105</v>
      </c>
      <c r="T199" t="s" s="4">
        <v>1105</v>
      </c>
      <c r="U199" t="s" s="4">
        <v>1105</v>
      </c>
      <c r="V199" t="s" s="4">
        <v>1105</v>
      </c>
      <c r="W199" t="s" s="4">
        <v>1105</v>
      </c>
      <c r="X199" t="s" s="4">
        <v>1105</v>
      </c>
      <c r="Y199" t="s" s="4">
        <v>1105</v>
      </c>
      <c r="Z199" t="s" s="4">
        <v>1105</v>
      </c>
      <c r="AA199" t="s" s="4">
        <v>1105</v>
      </c>
      <c r="AB199" t="s" s="4">
        <v>1105</v>
      </c>
      <c r="AC199" t="s" s="4">
        <v>1105</v>
      </c>
      <c r="AD199" t="s" s="4">
        <v>1105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1106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86</v>
      </c>
      <c r="H200" t="s" s="4">
        <v>86</v>
      </c>
      <c r="I200" t="s" s="4">
        <v>1107</v>
      </c>
      <c r="J200" t="s" s="4">
        <v>1108</v>
      </c>
      <c r="K200" t="s" s="4">
        <v>128</v>
      </c>
      <c r="L200" t="s" s="4">
        <v>1109</v>
      </c>
      <c r="M200" t="s" s="4">
        <v>91</v>
      </c>
      <c r="N200" t="s" s="4">
        <v>105</v>
      </c>
      <c r="O200" t="s" s="4">
        <v>93</v>
      </c>
      <c r="P200" t="s" s="4">
        <v>164</v>
      </c>
      <c r="Q200" t="s" s="4">
        <v>93</v>
      </c>
      <c r="R200" t="s" s="4">
        <v>1110</v>
      </c>
      <c r="S200" t="s" s="4">
        <v>1110</v>
      </c>
      <c r="T200" t="s" s="4">
        <v>1110</v>
      </c>
      <c r="U200" t="s" s="4">
        <v>1110</v>
      </c>
      <c r="V200" t="s" s="4">
        <v>1110</v>
      </c>
      <c r="W200" t="s" s="4">
        <v>1110</v>
      </c>
      <c r="X200" t="s" s="4">
        <v>1110</v>
      </c>
      <c r="Y200" t="s" s="4">
        <v>1110</v>
      </c>
      <c r="Z200" t="s" s="4">
        <v>1110</v>
      </c>
      <c r="AA200" t="s" s="4">
        <v>1110</v>
      </c>
      <c r="AB200" t="s" s="4">
        <v>1110</v>
      </c>
      <c r="AC200" t="s" s="4">
        <v>1110</v>
      </c>
      <c r="AD200" t="s" s="4">
        <v>1110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1111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86</v>
      </c>
      <c r="H201" t="s" s="4">
        <v>86</v>
      </c>
      <c r="I201" t="s" s="4">
        <v>535</v>
      </c>
      <c r="J201" t="s" s="4">
        <v>1112</v>
      </c>
      <c r="K201" t="s" s="4">
        <v>213</v>
      </c>
      <c r="L201" t="s" s="4">
        <v>1113</v>
      </c>
      <c r="M201" t="s" s="4">
        <v>91</v>
      </c>
      <c r="N201" t="s" s="4">
        <v>137</v>
      </c>
      <c r="O201" t="s" s="4">
        <v>93</v>
      </c>
      <c r="P201" t="s" s="4">
        <v>138</v>
      </c>
      <c r="Q201" t="s" s="4">
        <v>93</v>
      </c>
      <c r="R201" t="s" s="4">
        <v>1114</v>
      </c>
      <c r="S201" t="s" s="4">
        <v>1114</v>
      </c>
      <c r="T201" t="s" s="4">
        <v>1114</v>
      </c>
      <c r="U201" t="s" s="4">
        <v>1114</v>
      </c>
      <c r="V201" t="s" s="4">
        <v>1114</v>
      </c>
      <c r="W201" t="s" s="4">
        <v>1114</v>
      </c>
      <c r="X201" t="s" s="4">
        <v>1114</v>
      </c>
      <c r="Y201" t="s" s="4">
        <v>1114</v>
      </c>
      <c r="Z201" t="s" s="4">
        <v>1114</v>
      </c>
      <c r="AA201" t="s" s="4">
        <v>1114</v>
      </c>
      <c r="AB201" t="s" s="4">
        <v>1114</v>
      </c>
      <c r="AC201" t="s" s="4">
        <v>1114</v>
      </c>
      <c r="AD201" t="s" s="4">
        <v>1114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1115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86</v>
      </c>
      <c r="H202" t="s" s="4">
        <v>86</v>
      </c>
      <c r="I202" t="s" s="4">
        <v>146</v>
      </c>
      <c r="J202" t="s" s="4">
        <v>1116</v>
      </c>
      <c r="K202" t="s" s="4">
        <v>293</v>
      </c>
      <c r="L202" t="s" s="4">
        <v>90</v>
      </c>
      <c r="M202" t="s" s="4">
        <v>91</v>
      </c>
      <c r="N202" t="s" s="4">
        <v>137</v>
      </c>
      <c r="O202" t="s" s="4">
        <v>93</v>
      </c>
      <c r="P202" t="s" s="4">
        <v>138</v>
      </c>
      <c r="Q202" t="s" s="4">
        <v>93</v>
      </c>
      <c r="R202" t="s" s="4">
        <v>1117</v>
      </c>
      <c r="S202" t="s" s="4">
        <v>1117</v>
      </c>
      <c r="T202" t="s" s="4">
        <v>1117</v>
      </c>
      <c r="U202" t="s" s="4">
        <v>1117</v>
      </c>
      <c r="V202" t="s" s="4">
        <v>1117</v>
      </c>
      <c r="W202" t="s" s="4">
        <v>1117</v>
      </c>
      <c r="X202" t="s" s="4">
        <v>1117</v>
      </c>
      <c r="Y202" t="s" s="4">
        <v>1117</v>
      </c>
      <c r="Z202" t="s" s="4">
        <v>1117</v>
      </c>
      <c r="AA202" t="s" s="4">
        <v>1117</v>
      </c>
      <c r="AB202" t="s" s="4">
        <v>1117</v>
      </c>
      <c r="AC202" t="s" s="4">
        <v>1117</v>
      </c>
      <c r="AD202" t="s" s="4">
        <v>1117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1118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9</v>
      </c>
      <c r="G203" t="s" s="4">
        <v>86</v>
      </c>
      <c r="H203" t="s" s="4">
        <v>86</v>
      </c>
      <c r="I203" t="s" s="4">
        <v>552</v>
      </c>
      <c r="J203" t="s" s="4">
        <v>1119</v>
      </c>
      <c r="K203" t="s" s="4">
        <v>1120</v>
      </c>
      <c r="L203" t="s" s="4">
        <v>392</v>
      </c>
      <c r="M203" t="s" s="4">
        <v>91</v>
      </c>
      <c r="N203" t="s" s="4">
        <v>555</v>
      </c>
      <c r="O203" t="s" s="4">
        <v>93</v>
      </c>
      <c r="P203" t="s" s="4">
        <v>556</v>
      </c>
      <c r="Q203" t="s" s="4">
        <v>93</v>
      </c>
      <c r="R203" t="s" s="4">
        <v>1121</v>
      </c>
      <c r="S203" t="s" s="4">
        <v>1121</v>
      </c>
      <c r="T203" t="s" s="4">
        <v>1121</v>
      </c>
      <c r="U203" t="s" s="4">
        <v>1121</v>
      </c>
      <c r="V203" t="s" s="4">
        <v>1121</v>
      </c>
      <c r="W203" t="s" s="4">
        <v>1121</v>
      </c>
      <c r="X203" t="s" s="4">
        <v>1121</v>
      </c>
      <c r="Y203" t="s" s="4">
        <v>1121</v>
      </c>
      <c r="Z203" t="s" s="4">
        <v>1121</v>
      </c>
      <c r="AA203" t="s" s="4">
        <v>1121</v>
      </c>
      <c r="AB203" t="s" s="4">
        <v>1121</v>
      </c>
      <c r="AC203" t="s" s="4">
        <v>1121</v>
      </c>
      <c r="AD203" t="s" s="4">
        <v>1121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1122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</v>
      </c>
      <c r="G204" t="s" s="4">
        <v>86</v>
      </c>
      <c r="H204" t="s" s="4">
        <v>86</v>
      </c>
      <c r="I204" t="s" s="4">
        <v>673</v>
      </c>
      <c r="J204" t="s" s="4">
        <v>1123</v>
      </c>
      <c r="K204" t="s" s="4">
        <v>128</v>
      </c>
      <c r="L204" t="s" s="4">
        <v>1124</v>
      </c>
      <c r="M204" t="s" s="4">
        <v>104</v>
      </c>
      <c r="N204" t="s" s="4">
        <v>105</v>
      </c>
      <c r="O204" t="s" s="4">
        <v>93</v>
      </c>
      <c r="P204" t="s" s="4">
        <v>164</v>
      </c>
      <c r="Q204" t="s" s="4">
        <v>93</v>
      </c>
      <c r="R204" t="s" s="4">
        <v>1125</v>
      </c>
      <c r="S204" t="s" s="4">
        <v>1125</v>
      </c>
      <c r="T204" t="s" s="4">
        <v>1125</v>
      </c>
      <c r="U204" t="s" s="4">
        <v>1125</v>
      </c>
      <c r="V204" t="s" s="4">
        <v>1125</v>
      </c>
      <c r="W204" t="s" s="4">
        <v>1125</v>
      </c>
      <c r="X204" t="s" s="4">
        <v>1125</v>
      </c>
      <c r="Y204" t="s" s="4">
        <v>1125</v>
      </c>
      <c r="Z204" t="s" s="4">
        <v>1125</v>
      </c>
      <c r="AA204" t="s" s="4">
        <v>1125</v>
      </c>
      <c r="AB204" t="s" s="4">
        <v>1125</v>
      </c>
      <c r="AC204" t="s" s="4">
        <v>1125</v>
      </c>
      <c r="AD204" t="s" s="4">
        <v>1125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1126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6</v>
      </c>
      <c r="G205" t="s" s="4">
        <v>109</v>
      </c>
      <c r="H205" t="s" s="4">
        <v>109</v>
      </c>
      <c r="I205" t="s" s="4">
        <v>390</v>
      </c>
      <c r="J205" t="s" s="4">
        <v>1127</v>
      </c>
      <c r="K205" t="s" s="4">
        <v>279</v>
      </c>
      <c r="L205" t="s" s="4">
        <v>1128</v>
      </c>
      <c r="M205" t="s" s="4">
        <v>104</v>
      </c>
      <c r="N205" t="s" s="4">
        <v>181</v>
      </c>
      <c r="O205" t="s" s="4">
        <v>93</v>
      </c>
      <c r="P205" t="s" s="4">
        <v>182</v>
      </c>
      <c r="Q205" t="s" s="4">
        <v>93</v>
      </c>
      <c r="R205" t="s" s="4">
        <v>1129</v>
      </c>
      <c r="S205" t="s" s="4">
        <v>1129</v>
      </c>
      <c r="T205" t="s" s="4">
        <v>1129</v>
      </c>
      <c r="U205" t="s" s="4">
        <v>1129</v>
      </c>
      <c r="V205" t="s" s="4">
        <v>1129</v>
      </c>
      <c r="W205" t="s" s="4">
        <v>1129</v>
      </c>
      <c r="X205" t="s" s="4">
        <v>1129</v>
      </c>
      <c r="Y205" t="s" s="4">
        <v>1129</v>
      </c>
      <c r="Z205" t="s" s="4">
        <v>1129</v>
      </c>
      <c r="AA205" t="s" s="4">
        <v>1129</v>
      </c>
      <c r="AB205" t="s" s="4">
        <v>1129</v>
      </c>
      <c r="AC205" t="s" s="4">
        <v>1129</v>
      </c>
      <c r="AD205" t="s" s="4">
        <v>1129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1130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6</v>
      </c>
      <c r="G206" t="s" s="4">
        <v>109</v>
      </c>
      <c r="H206" t="s" s="4">
        <v>109</v>
      </c>
      <c r="I206" t="s" s="4">
        <v>681</v>
      </c>
      <c r="J206" t="s" s="4">
        <v>1131</v>
      </c>
      <c r="K206" t="s" s="4">
        <v>90</v>
      </c>
      <c r="L206" t="s" s="4">
        <v>1132</v>
      </c>
      <c r="M206" t="s" s="4">
        <v>104</v>
      </c>
      <c r="N206" t="s" s="4">
        <v>181</v>
      </c>
      <c r="O206" t="s" s="4">
        <v>93</v>
      </c>
      <c r="P206" t="s" s="4">
        <v>182</v>
      </c>
      <c r="Q206" t="s" s="4">
        <v>93</v>
      </c>
      <c r="R206" t="s" s="4">
        <v>1133</v>
      </c>
      <c r="S206" t="s" s="4">
        <v>1133</v>
      </c>
      <c r="T206" t="s" s="4">
        <v>1133</v>
      </c>
      <c r="U206" t="s" s="4">
        <v>1133</v>
      </c>
      <c r="V206" t="s" s="4">
        <v>1133</v>
      </c>
      <c r="W206" t="s" s="4">
        <v>1133</v>
      </c>
      <c r="X206" t="s" s="4">
        <v>1133</v>
      </c>
      <c r="Y206" t="s" s="4">
        <v>1133</v>
      </c>
      <c r="Z206" t="s" s="4">
        <v>1133</v>
      </c>
      <c r="AA206" t="s" s="4">
        <v>1133</v>
      </c>
      <c r="AB206" t="s" s="4">
        <v>1133</v>
      </c>
      <c r="AC206" t="s" s="4">
        <v>1133</v>
      </c>
      <c r="AD206" t="s" s="4">
        <v>1133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1134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9</v>
      </c>
      <c r="G207" t="s" s="4">
        <v>86</v>
      </c>
      <c r="H207" t="s" s="4">
        <v>86</v>
      </c>
      <c r="I207" t="s" s="4">
        <v>712</v>
      </c>
      <c r="J207" t="s" s="4">
        <v>1135</v>
      </c>
      <c r="K207" t="s" s="4">
        <v>279</v>
      </c>
      <c r="L207" t="s" s="4">
        <v>1136</v>
      </c>
      <c r="M207" t="s" s="4">
        <v>91</v>
      </c>
      <c r="N207" t="s" s="4">
        <v>607</v>
      </c>
      <c r="O207" t="s" s="4">
        <v>93</v>
      </c>
      <c r="P207" t="s" s="4">
        <v>608</v>
      </c>
      <c r="Q207" t="s" s="4">
        <v>93</v>
      </c>
      <c r="R207" t="s" s="4">
        <v>1137</v>
      </c>
      <c r="S207" t="s" s="4">
        <v>1137</v>
      </c>
      <c r="T207" t="s" s="4">
        <v>1137</v>
      </c>
      <c r="U207" t="s" s="4">
        <v>1137</v>
      </c>
      <c r="V207" t="s" s="4">
        <v>1137</v>
      </c>
      <c r="W207" t="s" s="4">
        <v>1137</v>
      </c>
      <c r="X207" t="s" s="4">
        <v>1137</v>
      </c>
      <c r="Y207" t="s" s="4">
        <v>1137</v>
      </c>
      <c r="Z207" t="s" s="4">
        <v>1137</v>
      </c>
      <c r="AA207" t="s" s="4">
        <v>1137</v>
      </c>
      <c r="AB207" t="s" s="4">
        <v>1137</v>
      </c>
      <c r="AC207" t="s" s="4">
        <v>1137</v>
      </c>
      <c r="AD207" t="s" s="4">
        <v>1137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1138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6</v>
      </c>
      <c r="G208" t="s" s="4">
        <v>109</v>
      </c>
      <c r="H208" t="s" s="4">
        <v>109</v>
      </c>
      <c r="I208" t="s" s="4">
        <v>681</v>
      </c>
      <c r="J208" t="s" s="4">
        <v>1139</v>
      </c>
      <c r="K208" t="s" s="4">
        <v>90</v>
      </c>
      <c r="L208" t="s" s="4">
        <v>149</v>
      </c>
      <c r="M208" t="s" s="4">
        <v>91</v>
      </c>
      <c r="N208" t="s" s="4">
        <v>693</v>
      </c>
      <c r="O208" t="s" s="4">
        <v>93</v>
      </c>
      <c r="P208" t="s" s="4">
        <v>694</v>
      </c>
      <c r="Q208" t="s" s="4">
        <v>93</v>
      </c>
      <c r="R208" t="s" s="4">
        <v>1140</v>
      </c>
      <c r="S208" t="s" s="4">
        <v>1140</v>
      </c>
      <c r="T208" t="s" s="4">
        <v>1140</v>
      </c>
      <c r="U208" t="s" s="4">
        <v>1140</v>
      </c>
      <c r="V208" t="s" s="4">
        <v>1140</v>
      </c>
      <c r="W208" t="s" s="4">
        <v>1140</v>
      </c>
      <c r="X208" t="s" s="4">
        <v>1140</v>
      </c>
      <c r="Y208" t="s" s="4">
        <v>1140</v>
      </c>
      <c r="Z208" t="s" s="4">
        <v>1140</v>
      </c>
      <c r="AA208" t="s" s="4">
        <v>1140</v>
      </c>
      <c r="AB208" t="s" s="4">
        <v>1140</v>
      </c>
      <c r="AC208" t="s" s="4">
        <v>1140</v>
      </c>
      <c r="AD208" t="s" s="4">
        <v>1140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1141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6</v>
      </c>
      <c r="G209" t="s" s="4">
        <v>109</v>
      </c>
      <c r="H209" t="s" s="4">
        <v>109</v>
      </c>
      <c r="I209" t="s" s="4">
        <v>681</v>
      </c>
      <c r="J209" t="s" s="4">
        <v>1142</v>
      </c>
      <c r="K209" t="s" s="4">
        <v>399</v>
      </c>
      <c r="L209" t="s" s="4">
        <v>120</v>
      </c>
      <c r="M209" t="s" s="4">
        <v>104</v>
      </c>
      <c r="N209" t="s" s="4">
        <v>850</v>
      </c>
      <c r="O209" t="s" s="4">
        <v>93</v>
      </c>
      <c r="P209" t="s" s="4">
        <v>851</v>
      </c>
      <c r="Q209" t="s" s="4">
        <v>93</v>
      </c>
      <c r="R209" t="s" s="4">
        <v>1143</v>
      </c>
      <c r="S209" t="s" s="4">
        <v>1143</v>
      </c>
      <c r="T209" t="s" s="4">
        <v>1143</v>
      </c>
      <c r="U209" t="s" s="4">
        <v>1143</v>
      </c>
      <c r="V209" t="s" s="4">
        <v>1143</v>
      </c>
      <c r="W209" t="s" s="4">
        <v>1143</v>
      </c>
      <c r="X209" t="s" s="4">
        <v>1143</v>
      </c>
      <c r="Y209" t="s" s="4">
        <v>1143</v>
      </c>
      <c r="Z209" t="s" s="4">
        <v>1143</v>
      </c>
      <c r="AA209" t="s" s="4">
        <v>1143</v>
      </c>
      <c r="AB209" t="s" s="4">
        <v>1143</v>
      </c>
      <c r="AC209" t="s" s="4">
        <v>1143</v>
      </c>
      <c r="AD209" t="s" s="4">
        <v>1143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1144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6</v>
      </c>
      <c r="G210" t="s" s="4">
        <v>109</v>
      </c>
      <c r="H210" t="s" s="4">
        <v>109</v>
      </c>
      <c r="I210" t="s" s="4">
        <v>890</v>
      </c>
      <c r="J210" t="s" s="4">
        <v>1145</v>
      </c>
      <c r="K210" t="s" s="4">
        <v>90</v>
      </c>
      <c r="L210" t="s" s="4">
        <v>279</v>
      </c>
      <c r="M210" t="s" s="4">
        <v>91</v>
      </c>
      <c r="N210" t="s" s="4">
        <v>421</v>
      </c>
      <c r="O210" t="s" s="4">
        <v>93</v>
      </c>
      <c r="P210" t="s" s="4">
        <v>422</v>
      </c>
      <c r="Q210" t="s" s="4">
        <v>93</v>
      </c>
      <c r="R210" t="s" s="4">
        <v>1146</v>
      </c>
      <c r="S210" t="s" s="4">
        <v>1146</v>
      </c>
      <c r="T210" t="s" s="4">
        <v>1146</v>
      </c>
      <c r="U210" t="s" s="4">
        <v>1146</v>
      </c>
      <c r="V210" t="s" s="4">
        <v>1146</v>
      </c>
      <c r="W210" t="s" s="4">
        <v>1146</v>
      </c>
      <c r="X210" t="s" s="4">
        <v>1146</v>
      </c>
      <c r="Y210" t="s" s="4">
        <v>1146</v>
      </c>
      <c r="Z210" t="s" s="4">
        <v>1146</v>
      </c>
      <c r="AA210" t="s" s="4">
        <v>1146</v>
      </c>
      <c r="AB210" t="s" s="4">
        <v>1146</v>
      </c>
      <c r="AC210" t="s" s="4">
        <v>1146</v>
      </c>
      <c r="AD210" t="s" s="4">
        <v>1146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1147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6</v>
      </c>
      <c r="G211" t="s" s="4">
        <v>109</v>
      </c>
      <c r="H211" t="s" s="4">
        <v>109</v>
      </c>
      <c r="I211" t="s" s="4">
        <v>890</v>
      </c>
      <c r="J211" t="s" s="4">
        <v>1148</v>
      </c>
      <c r="K211" t="s" s="4">
        <v>810</v>
      </c>
      <c r="L211" t="s" s="4">
        <v>488</v>
      </c>
      <c r="M211" t="s" s="4">
        <v>104</v>
      </c>
      <c r="N211" t="s" s="4">
        <v>259</v>
      </c>
      <c r="O211" t="s" s="4">
        <v>93</v>
      </c>
      <c r="P211" t="s" s="4">
        <v>260</v>
      </c>
      <c r="Q211" t="s" s="4">
        <v>93</v>
      </c>
      <c r="R211" t="s" s="4">
        <v>1149</v>
      </c>
      <c r="S211" t="s" s="4">
        <v>1149</v>
      </c>
      <c r="T211" t="s" s="4">
        <v>1149</v>
      </c>
      <c r="U211" t="s" s="4">
        <v>1149</v>
      </c>
      <c r="V211" t="s" s="4">
        <v>1149</v>
      </c>
      <c r="W211" t="s" s="4">
        <v>1149</v>
      </c>
      <c r="X211" t="s" s="4">
        <v>1149</v>
      </c>
      <c r="Y211" t="s" s="4">
        <v>1149</v>
      </c>
      <c r="Z211" t="s" s="4">
        <v>1149</v>
      </c>
      <c r="AA211" t="s" s="4">
        <v>1149</v>
      </c>
      <c r="AB211" t="s" s="4">
        <v>1149</v>
      </c>
      <c r="AC211" t="s" s="4">
        <v>1149</v>
      </c>
      <c r="AD211" t="s" s="4">
        <v>1149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1150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6</v>
      </c>
      <c r="G212" t="s" s="4">
        <v>109</v>
      </c>
      <c r="H212" t="s" s="4">
        <v>109</v>
      </c>
      <c r="I212" t="s" s="4">
        <v>890</v>
      </c>
      <c r="J212" t="s" s="4">
        <v>1151</v>
      </c>
      <c r="K212" t="s" s="4">
        <v>1152</v>
      </c>
      <c r="L212" t="s" s="4">
        <v>670</v>
      </c>
      <c r="M212" t="s" s="4">
        <v>91</v>
      </c>
      <c r="N212" t="s" s="4">
        <v>693</v>
      </c>
      <c r="O212" t="s" s="4">
        <v>93</v>
      </c>
      <c r="P212" t="s" s="4">
        <v>694</v>
      </c>
      <c r="Q212" t="s" s="4">
        <v>93</v>
      </c>
      <c r="R212" t="s" s="4">
        <v>1153</v>
      </c>
      <c r="S212" t="s" s="4">
        <v>1153</v>
      </c>
      <c r="T212" t="s" s="4">
        <v>1153</v>
      </c>
      <c r="U212" t="s" s="4">
        <v>1153</v>
      </c>
      <c r="V212" t="s" s="4">
        <v>1153</v>
      </c>
      <c r="W212" t="s" s="4">
        <v>1153</v>
      </c>
      <c r="X212" t="s" s="4">
        <v>1153</v>
      </c>
      <c r="Y212" t="s" s="4">
        <v>1153</v>
      </c>
      <c r="Z212" t="s" s="4">
        <v>1153</v>
      </c>
      <c r="AA212" t="s" s="4">
        <v>1153</v>
      </c>
      <c r="AB212" t="s" s="4">
        <v>1153</v>
      </c>
      <c r="AC212" t="s" s="4">
        <v>1153</v>
      </c>
      <c r="AD212" t="s" s="4">
        <v>1153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1154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</v>
      </c>
      <c r="G213" t="s" s="4">
        <v>109</v>
      </c>
      <c r="H213" t="s" s="4">
        <v>109</v>
      </c>
      <c r="I213" t="s" s="4">
        <v>890</v>
      </c>
      <c r="J213" t="s" s="4">
        <v>1155</v>
      </c>
      <c r="K213" t="s" s="4">
        <v>149</v>
      </c>
      <c r="L213" t="s" s="4">
        <v>1156</v>
      </c>
      <c r="M213" t="s" s="4">
        <v>104</v>
      </c>
      <c r="N213" t="s" s="4">
        <v>221</v>
      </c>
      <c r="O213" t="s" s="4">
        <v>93</v>
      </c>
      <c r="P213" t="s" s="4">
        <v>222</v>
      </c>
      <c r="Q213" t="s" s="4">
        <v>93</v>
      </c>
      <c r="R213" t="s" s="4">
        <v>1157</v>
      </c>
      <c r="S213" t="s" s="4">
        <v>1157</v>
      </c>
      <c r="T213" t="s" s="4">
        <v>1157</v>
      </c>
      <c r="U213" t="s" s="4">
        <v>1157</v>
      </c>
      <c r="V213" t="s" s="4">
        <v>1157</v>
      </c>
      <c r="W213" t="s" s="4">
        <v>1157</v>
      </c>
      <c r="X213" t="s" s="4">
        <v>1157</v>
      </c>
      <c r="Y213" t="s" s="4">
        <v>1157</v>
      </c>
      <c r="Z213" t="s" s="4">
        <v>1157</v>
      </c>
      <c r="AA213" t="s" s="4">
        <v>1157</v>
      </c>
      <c r="AB213" t="s" s="4">
        <v>1157</v>
      </c>
      <c r="AC213" t="s" s="4">
        <v>1157</v>
      </c>
      <c r="AD213" t="s" s="4">
        <v>1157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1158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6</v>
      </c>
      <c r="G214" t="s" s="4">
        <v>109</v>
      </c>
      <c r="H214" t="s" s="4">
        <v>109</v>
      </c>
      <c r="I214" t="s" s="4">
        <v>1053</v>
      </c>
      <c r="J214" t="s" s="4">
        <v>1159</v>
      </c>
      <c r="K214" t="s" s="4">
        <v>1160</v>
      </c>
      <c r="L214" t="s" s="4">
        <v>1161</v>
      </c>
      <c r="M214" t="s" s="4">
        <v>104</v>
      </c>
      <c r="N214" t="s" s="4">
        <v>772</v>
      </c>
      <c r="O214" t="s" s="4">
        <v>93</v>
      </c>
      <c r="P214" t="s" s="4">
        <v>996</v>
      </c>
      <c r="Q214" t="s" s="4">
        <v>93</v>
      </c>
      <c r="R214" t="s" s="4">
        <v>1162</v>
      </c>
      <c r="S214" t="s" s="4">
        <v>1162</v>
      </c>
      <c r="T214" t="s" s="4">
        <v>1162</v>
      </c>
      <c r="U214" t="s" s="4">
        <v>1162</v>
      </c>
      <c r="V214" t="s" s="4">
        <v>1162</v>
      </c>
      <c r="W214" t="s" s="4">
        <v>1162</v>
      </c>
      <c r="X214" t="s" s="4">
        <v>1162</v>
      </c>
      <c r="Y214" t="s" s="4">
        <v>1162</v>
      </c>
      <c r="Z214" t="s" s="4">
        <v>1162</v>
      </c>
      <c r="AA214" t="s" s="4">
        <v>1162</v>
      </c>
      <c r="AB214" t="s" s="4">
        <v>1162</v>
      </c>
      <c r="AC214" t="s" s="4">
        <v>1162</v>
      </c>
      <c r="AD214" t="s" s="4">
        <v>1162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1163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9</v>
      </c>
      <c r="G215" t="s" s="4">
        <v>86</v>
      </c>
      <c r="H215" t="s" s="4">
        <v>86</v>
      </c>
      <c r="I215" t="s" s="4">
        <v>210</v>
      </c>
      <c r="J215" t="s" s="4">
        <v>1164</v>
      </c>
      <c r="K215" t="s" s="4">
        <v>1165</v>
      </c>
      <c r="L215" t="s" s="4">
        <v>1166</v>
      </c>
      <c r="M215" t="s" s="4">
        <v>91</v>
      </c>
      <c r="N215" t="s" s="4">
        <v>105</v>
      </c>
      <c r="O215" t="s" s="4">
        <v>93</v>
      </c>
      <c r="P215" t="s" s="4">
        <v>214</v>
      </c>
      <c r="Q215" t="s" s="4">
        <v>93</v>
      </c>
      <c r="R215" t="s" s="4">
        <v>1167</v>
      </c>
      <c r="S215" t="s" s="4">
        <v>1167</v>
      </c>
      <c r="T215" t="s" s="4">
        <v>1167</v>
      </c>
      <c r="U215" t="s" s="4">
        <v>1167</v>
      </c>
      <c r="V215" t="s" s="4">
        <v>1167</v>
      </c>
      <c r="W215" t="s" s="4">
        <v>1167</v>
      </c>
      <c r="X215" t="s" s="4">
        <v>1167</v>
      </c>
      <c r="Y215" t="s" s="4">
        <v>1167</v>
      </c>
      <c r="Z215" t="s" s="4">
        <v>1167</v>
      </c>
      <c r="AA215" t="s" s="4">
        <v>1167</v>
      </c>
      <c r="AB215" t="s" s="4">
        <v>1167</v>
      </c>
      <c r="AC215" t="s" s="4">
        <v>1167</v>
      </c>
      <c r="AD215" t="s" s="4">
        <v>1167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1168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86</v>
      </c>
      <c r="H216" t="s" s="4">
        <v>86</v>
      </c>
      <c r="I216" t="s" s="4">
        <v>210</v>
      </c>
      <c r="J216" t="s" s="4">
        <v>1169</v>
      </c>
      <c r="K216" t="s" s="4">
        <v>1170</v>
      </c>
      <c r="L216" t="s" s="4">
        <v>1171</v>
      </c>
      <c r="M216" t="s" s="4">
        <v>91</v>
      </c>
      <c r="N216" t="s" s="4">
        <v>105</v>
      </c>
      <c r="O216" t="s" s="4">
        <v>93</v>
      </c>
      <c r="P216" t="s" s="4">
        <v>1172</v>
      </c>
      <c r="Q216" t="s" s="4">
        <v>93</v>
      </c>
      <c r="R216" t="s" s="4">
        <v>1173</v>
      </c>
      <c r="S216" t="s" s="4">
        <v>1173</v>
      </c>
      <c r="T216" t="s" s="4">
        <v>1173</v>
      </c>
      <c r="U216" t="s" s="4">
        <v>1173</v>
      </c>
      <c r="V216" t="s" s="4">
        <v>1173</v>
      </c>
      <c r="W216" t="s" s="4">
        <v>1173</v>
      </c>
      <c r="X216" t="s" s="4">
        <v>1173</v>
      </c>
      <c r="Y216" t="s" s="4">
        <v>1173</v>
      </c>
      <c r="Z216" t="s" s="4">
        <v>1173</v>
      </c>
      <c r="AA216" t="s" s="4">
        <v>1173</v>
      </c>
      <c r="AB216" t="s" s="4">
        <v>1173</v>
      </c>
      <c r="AC216" t="s" s="4">
        <v>1173</v>
      </c>
      <c r="AD216" t="s" s="4">
        <v>1173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1174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86</v>
      </c>
      <c r="H217" t="s" s="4">
        <v>86</v>
      </c>
      <c r="I217" t="s" s="4">
        <v>210</v>
      </c>
      <c r="J217" t="s" s="4">
        <v>1175</v>
      </c>
      <c r="K217" t="s" s="4">
        <v>1176</v>
      </c>
      <c r="L217" t="s" s="4">
        <v>136</v>
      </c>
      <c r="M217" t="s" s="4">
        <v>104</v>
      </c>
      <c r="N217" t="s" s="4">
        <v>543</v>
      </c>
      <c r="O217" t="s" s="4">
        <v>93</v>
      </c>
      <c r="P217" t="s" s="4">
        <v>1177</v>
      </c>
      <c r="Q217" t="s" s="4">
        <v>93</v>
      </c>
      <c r="R217" t="s" s="4">
        <v>1178</v>
      </c>
      <c r="S217" t="s" s="4">
        <v>1178</v>
      </c>
      <c r="T217" t="s" s="4">
        <v>1178</v>
      </c>
      <c r="U217" t="s" s="4">
        <v>1178</v>
      </c>
      <c r="V217" t="s" s="4">
        <v>1178</v>
      </c>
      <c r="W217" t="s" s="4">
        <v>1178</v>
      </c>
      <c r="X217" t="s" s="4">
        <v>1178</v>
      </c>
      <c r="Y217" t="s" s="4">
        <v>1178</v>
      </c>
      <c r="Z217" t="s" s="4">
        <v>1178</v>
      </c>
      <c r="AA217" t="s" s="4">
        <v>1178</v>
      </c>
      <c r="AB217" t="s" s="4">
        <v>1178</v>
      </c>
      <c r="AC217" t="s" s="4">
        <v>1178</v>
      </c>
      <c r="AD217" t="s" s="4">
        <v>1178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1179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86</v>
      </c>
      <c r="H218" t="s" s="4">
        <v>86</v>
      </c>
      <c r="I218" t="s" s="4">
        <v>210</v>
      </c>
      <c r="J218" t="s" s="4">
        <v>1180</v>
      </c>
      <c r="K218" t="s" s="4">
        <v>438</v>
      </c>
      <c r="L218" t="s" s="4">
        <v>399</v>
      </c>
      <c r="M218" t="s" s="4">
        <v>91</v>
      </c>
      <c r="N218" t="s" s="4">
        <v>105</v>
      </c>
      <c r="O218" t="s" s="4">
        <v>93</v>
      </c>
      <c r="P218" t="s" s="4">
        <v>1181</v>
      </c>
      <c r="Q218" t="s" s="4">
        <v>93</v>
      </c>
      <c r="R218" t="s" s="4">
        <v>1182</v>
      </c>
      <c r="S218" t="s" s="4">
        <v>1182</v>
      </c>
      <c r="T218" t="s" s="4">
        <v>1182</v>
      </c>
      <c r="U218" t="s" s="4">
        <v>1182</v>
      </c>
      <c r="V218" t="s" s="4">
        <v>1182</v>
      </c>
      <c r="W218" t="s" s="4">
        <v>1182</v>
      </c>
      <c r="X218" t="s" s="4">
        <v>1182</v>
      </c>
      <c r="Y218" t="s" s="4">
        <v>1182</v>
      </c>
      <c r="Z218" t="s" s="4">
        <v>1182</v>
      </c>
      <c r="AA218" t="s" s="4">
        <v>1182</v>
      </c>
      <c r="AB218" t="s" s="4">
        <v>1182</v>
      </c>
      <c r="AC218" t="s" s="4">
        <v>1182</v>
      </c>
      <c r="AD218" t="s" s="4">
        <v>1182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1183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86</v>
      </c>
      <c r="H219" t="s" s="4">
        <v>86</v>
      </c>
      <c r="I219" t="s" s="4">
        <v>210</v>
      </c>
      <c r="J219" t="s" s="4">
        <v>1184</v>
      </c>
      <c r="K219" t="s" s="4">
        <v>874</v>
      </c>
      <c r="L219" t="s" s="4">
        <v>1185</v>
      </c>
      <c r="M219" t="s" s="4">
        <v>91</v>
      </c>
      <c r="N219" t="s" s="4">
        <v>537</v>
      </c>
      <c r="O219" t="s" s="4">
        <v>93</v>
      </c>
      <c r="P219" t="s" s="4">
        <v>1186</v>
      </c>
      <c r="Q219" t="s" s="4">
        <v>93</v>
      </c>
      <c r="R219" t="s" s="4">
        <v>1187</v>
      </c>
      <c r="S219" t="s" s="4">
        <v>1187</v>
      </c>
      <c r="T219" t="s" s="4">
        <v>1187</v>
      </c>
      <c r="U219" t="s" s="4">
        <v>1187</v>
      </c>
      <c r="V219" t="s" s="4">
        <v>1187</v>
      </c>
      <c r="W219" t="s" s="4">
        <v>1187</v>
      </c>
      <c r="X219" t="s" s="4">
        <v>1187</v>
      </c>
      <c r="Y219" t="s" s="4">
        <v>1187</v>
      </c>
      <c r="Z219" t="s" s="4">
        <v>1187</v>
      </c>
      <c r="AA219" t="s" s="4">
        <v>1187</v>
      </c>
      <c r="AB219" t="s" s="4">
        <v>1187</v>
      </c>
      <c r="AC219" t="s" s="4">
        <v>1187</v>
      </c>
      <c r="AD219" t="s" s="4">
        <v>1187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1188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86</v>
      </c>
      <c r="H220" t="s" s="4">
        <v>86</v>
      </c>
      <c r="I220" t="s" s="4">
        <v>210</v>
      </c>
      <c r="J220" t="s" s="4">
        <v>1189</v>
      </c>
      <c r="K220" t="s" s="4">
        <v>1190</v>
      </c>
      <c r="L220" t="s" s="4">
        <v>1191</v>
      </c>
      <c r="M220" t="s" s="4">
        <v>91</v>
      </c>
      <c r="N220" t="s" s="4">
        <v>137</v>
      </c>
      <c r="O220" t="s" s="4">
        <v>93</v>
      </c>
      <c r="P220" t="s" s="4">
        <v>1192</v>
      </c>
      <c r="Q220" t="s" s="4">
        <v>93</v>
      </c>
      <c r="R220" t="s" s="4">
        <v>1193</v>
      </c>
      <c r="S220" t="s" s="4">
        <v>1193</v>
      </c>
      <c r="T220" t="s" s="4">
        <v>1193</v>
      </c>
      <c r="U220" t="s" s="4">
        <v>1193</v>
      </c>
      <c r="V220" t="s" s="4">
        <v>1193</v>
      </c>
      <c r="W220" t="s" s="4">
        <v>1193</v>
      </c>
      <c r="X220" t="s" s="4">
        <v>1193</v>
      </c>
      <c r="Y220" t="s" s="4">
        <v>1193</v>
      </c>
      <c r="Z220" t="s" s="4">
        <v>1193</v>
      </c>
      <c r="AA220" t="s" s="4">
        <v>1193</v>
      </c>
      <c r="AB220" t="s" s="4">
        <v>1193</v>
      </c>
      <c r="AC220" t="s" s="4">
        <v>1193</v>
      </c>
      <c r="AD220" t="s" s="4">
        <v>1193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1194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</v>
      </c>
      <c r="G221" t="s" s="4">
        <v>86</v>
      </c>
      <c r="H221" t="s" s="4">
        <v>86</v>
      </c>
      <c r="I221" t="s" s="4">
        <v>210</v>
      </c>
      <c r="J221" t="s" s="4">
        <v>1195</v>
      </c>
      <c r="K221" t="s" s="4">
        <v>1196</v>
      </c>
      <c r="L221" t="s" s="4">
        <v>1197</v>
      </c>
      <c r="M221" t="s" s="4">
        <v>91</v>
      </c>
      <c r="N221" t="s" s="4">
        <v>543</v>
      </c>
      <c r="O221" t="s" s="4">
        <v>93</v>
      </c>
      <c r="P221" t="s" s="4">
        <v>1198</v>
      </c>
      <c r="Q221" t="s" s="4">
        <v>93</v>
      </c>
      <c r="R221" t="s" s="4">
        <v>1199</v>
      </c>
      <c r="S221" t="s" s="4">
        <v>1199</v>
      </c>
      <c r="T221" t="s" s="4">
        <v>1199</v>
      </c>
      <c r="U221" t="s" s="4">
        <v>1199</v>
      </c>
      <c r="V221" t="s" s="4">
        <v>1199</v>
      </c>
      <c r="W221" t="s" s="4">
        <v>1199</v>
      </c>
      <c r="X221" t="s" s="4">
        <v>1199</v>
      </c>
      <c r="Y221" t="s" s="4">
        <v>1199</v>
      </c>
      <c r="Z221" t="s" s="4">
        <v>1199</v>
      </c>
      <c r="AA221" t="s" s="4">
        <v>1199</v>
      </c>
      <c r="AB221" t="s" s="4">
        <v>1199</v>
      </c>
      <c r="AC221" t="s" s="4">
        <v>1199</v>
      </c>
      <c r="AD221" t="s" s="4">
        <v>1199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1200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9</v>
      </c>
      <c r="G222" t="s" s="4">
        <v>86</v>
      </c>
      <c r="H222" t="s" s="4">
        <v>86</v>
      </c>
      <c r="I222" t="s" s="4">
        <v>210</v>
      </c>
      <c r="J222" t="s" s="4">
        <v>1201</v>
      </c>
      <c r="K222" t="s" s="4">
        <v>1202</v>
      </c>
      <c r="L222" t="s" s="4">
        <v>149</v>
      </c>
      <c r="M222" t="s" s="4">
        <v>104</v>
      </c>
      <c r="N222" t="s" s="4">
        <v>105</v>
      </c>
      <c r="O222" t="s" s="4">
        <v>93</v>
      </c>
      <c r="P222" t="s" s="4">
        <v>1203</v>
      </c>
      <c r="Q222" t="s" s="4">
        <v>93</v>
      </c>
      <c r="R222" t="s" s="4">
        <v>1204</v>
      </c>
      <c r="S222" t="s" s="4">
        <v>1204</v>
      </c>
      <c r="T222" t="s" s="4">
        <v>1204</v>
      </c>
      <c r="U222" t="s" s="4">
        <v>1204</v>
      </c>
      <c r="V222" t="s" s="4">
        <v>1204</v>
      </c>
      <c r="W222" t="s" s="4">
        <v>1204</v>
      </c>
      <c r="X222" t="s" s="4">
        <v>1204</v>
      </c>
      <c r="Y222" t="s" s="4">
        <v>1204</v>
      </c>
      <c r="Z222" t="s" s="4">
        <v>1204</v>
      </c>
      <c r="AA222" t="s" s="4">
        <v>1204</v>
      </c>
      <c r="AB222" t="s" s="4">
        <v>1204</v>
      </c>
      <c r="AC222" t="s" s="4">
        <v>1204</v>
      </c>
      <c r="AD222" t="s" s="4">
        <v>1204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1205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9</v>
      </c>
      <c r="G223" t="s" s="4">
        <v>86</v>
      </c>
      <c r="H223" t="s" s="4">
        <v>86</v>
      </c>
      <c r="I223" t="s" s="4">
        <v>210</v>
      </c>
      <c r="J223" t="s" s="4">
        <v>1206</v>
      </c>
      <c r="K223" t="s" s="4">
        <v>392</v>
      </c>
      <c r="L223" t="s" s="4">
        <v>633</v>
      </c>
      <c r="M223" t="s" s="4">
        <v>91</v>
      </c>
      <c r="N223" t="s" s="4">
        <v>105</v>
      </c>
      <c r="O223" t="s" s="4">
        <v>93</v>
      </c>
      <c r="P223" t="s" s="4">
        <v>1207</v>
      </c>
      <c r="Q223" t="s" s="4">
        <v>93</v>
      </c>
      <c r="R223" t="s" s="4">
        <v>1208</v>
      </c>
      <c r="S223" t="s" s="4">
        <v>1208</v>
      </c>
      <c r="T223" t="s" s="4">
        <v>1208</v>
      </c>
      <c r="U223" t="s" s="4">
        <v>1208</v>
      </c>
      <c r="V223" t="s" s="4">
        <v>1208</v>
      </c>
      <c r="W223" t="s" s="4">
        <v>1208</v>
      </c>
      <c r="X223" t="s" s="4">
        <v>1208</v>
      </c>
      <c r="Y223" t="s" s="4">
        <v>1208</v>
      </c>
      <c r="Z223" t="s" s="4">
        <v>1208</v>
      </c>
      <c r="AA223" t="s" s="4">
        <v>1208</v>
      </c>
      <c r="AB223" t="s" s="4">
        <v>1208</v>
      </c>
      <c r="AC223" t="s" s="4">
        <v>1208</v>
      </c>
      <c r="AD223" t="s" s="4">
        <v>1208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1209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86</v>
      </c>
      <c r="H224" t="s" s="4">
        <v>86</v>
      </c>
      <c r="I224" t="s" s="4">
        <v>210</v>
      </c>
      <c r="J224" t="s" s="4">
        <v>1210</v>
      </c>
      <c r="K224" t="s" s="4">
        <v>392</v>
      </c>
      <c r="L224" t="s" s="4">
        <v>279</v>
      </c>
      <c r="M224" t="s" s="4">
        <v>91</v>
      </c>
      <c r="N224" t="s" s="4">
        <v>137</v>
      </c>
      <c r="O224" t="s" s="4">
        <v>93</v>
      </c>
      <c r="P224" t="s" s="4">
        <v>1211</v>
      </c>
      <c r="Q224" t="s" s="4">
        <v>93</v>
      </c>
      <c r="R224" t="s" s="4">
        <v>1212</v>
      </c>
      <c r="S224" t="s" s="4">
        <v>1212</v>
      </c>
      <c r="T224" t="s" s="4">
        <v>1212</v>
      </c>
      <c r="U224" t="s" s="4">
        <v>1212</v>
      </c>
      <c r="V224" t="s" s="4">
        <v>1212</v>
      </c>
      <c r="W224" t="s" s="4">
        <v>1212</v>
      </c>
      <c r="X224" t="s" s="4">
        <v>1212</v>
      </c>
      <c r="Y224" t="s" s="4">
        <v>1212</v>
      </c>
      <c r="Z224" t="s" s="4">
        <v>1212</v>
      </c>
      <c r="AA224" t="s" s="4">
        <v>1212</v>
      </c>
      <c r="AB224" t="s" s="4">
        <v>1212</v>
      </c>
      <c r="AC224" t="s" s="4">
        <v>1212</v>
      </c>
      <c r="AD224" t="s" s="4">
        <v>1212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1213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9</v>
      </c>
      <c r="G225" t="s" s="4">
        <v>86</v>
      </c>
      <c r="H225" t="s" s="4">
        <v>86</v>
      </c>
      <c r="I225" t="s" s="4">
        <v>210</v>
      </c>
      <c r="J225" t="s" s="4">
        <v>1214</v>
      </c>
      <c r="K225" t="s" s="4">
        <v>1215</v>
      </c>
      <c r="L225" t="s" s="4">
        <v>149</v>
      </c>
      <c r="M225" t="s" s="4">
        <v>104</v>
      </c>
      <c r="N225" t="s" s="4">
        <v>105</v>
      </c>
      <c r="O225" t="s" s="4">
        <v>93</v>
      </c>
      <c r="P225" t="s" s="4">
        <v>214</v>
      </c>
      <c r="Q225" t="s" s="4">
        <v>93</v>
      </c>
      <c r="R225" t="s" s="4">
        <v>1216</v>
      </c>
      <c r="S225" t="s" s="4">
        <v>1216</v>
      </c>
      <c r="T225" t="s" s="4">
        <v>1216</v>
      </c>
      <c r="U225" t="s" s="4">
        <v>1216</v>
      </c>
      <c r="V225" t="s" s="4">
        <v>1216</v>
      </c>
      <c r="W225" t="s" s="4">
        <v>1216</v>
      </c>
      <c r="X225" t="s" s="4">
        <v>1216</v>
      </c>
      <c r="Y225" t="s" s="4">
        <v>1216</v>
      </c>
      <c r="Z225" t="s" s="4">
        <v>1216</v>
      </c>
      <c r="AA225" t="s" s="4">
        <v>1216</v>
      </c>
      <c r="AB225" t="s" s="4">
        <v>1216</v>
      </c>
      <c r="AC225" t="s" s="4">
        <v>1216</v>
      </c>
      <c r="AD225" t="s" s="4">
        <v>1216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1217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9</v>
      </c>
      <c r="G226" t="s" s="4">
        <v>86</v>
      </c>
      <c r="H226" t="s" s="4">
        <v>86</v>
      </c>
      <c r="I226" t="s" s="4">
        <v>210</v>
      </c>
      <c r="J226" t="s" s="4">
        <v>1218</v>
      </c>
      <c r="K226" t="s" s="4">
        <v>371</v>
      </c>
      <c r="L226" t="s" s="4">
        <v>149</v>
      </c>
      <c r="M226" t="s" s="4">
        <v>91</v>
      </c>
      <c r="N226" t="s" s="4">
        <v>543</v>
      </c>
      <c r="O226" t="s" s="4">
        <v>93</v>
      </c>
      <c r="P226" t="s" s="4">
        <v>1219</v>
      </c>
      <c r="Q226" t="s" s="4">
        <v>93</v>
      </c>
      <c r="R226" t="s" s="4">
        <v>1220</v>
      </c>
      <c r="S226" t="s" s="4">
        <v>1220</v>
      </c>
      <c r="T226" t="s" s="4">
        <v>1220</v>
      </c>
      <c r="U226" t="s" s="4">
        <v>1220</v>
      </c>
      <c r="V226" t="s" s="4">
        <v>1220</v>
      </c>
      <c r="W226" t="s" s="4">
        <v>1220</v>
      </c>
      <c r="X226" t="s" s="4">
        <v>1220</v>
      </c>
      <c r="Y226" t="s" s="4">
        <v>1220</v>
      </c>
      <c r="Z226" t="s" s="4">
        <v>1220</v>
      </c>
      <c r="AA226" t="s" s="4">
        <v>1220</v>
      </c>
      <c r="AB226" t="s" s="4">
        <v>1220</v>
      </c>
      <c r="AC226" t="s" s="4">
        <v>1220</v>
      </c>
      <c r="AD226" t="s" s="4">
        <v>1220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1221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86</v>
      </c>
      <c r="H227" t="s" s="4">
        <v>86</v>
      </c>
      <c r="I227" t="s" s="4">
        <v>210</v>
      </c>
      <c r="J227" t="s" s="4">
        <v>1222</v>
      </c>
      <c r="K227" t="s" s="4">
        <v>599</v>
      </c>
      <c r="L227" t="s" s="4">
        <v>1223</v>
      </c>
      <c r="M227" t="s" s="4">
        <v>104</v>
      </c>
      <c r="N227" t="s" s="4">
        <v>105</v>
      </c>
      <c r="O227" t="s" s="4">
        <v>93</v>
      </c>
      <c r="P227" t="s" s="4">
        <v>214</v>
      </c>
      <c r="Q227" t="s" s="4">
        <v>93</v>
      </c>
      <c r="R227" t="s" s="4">
        <v>1224</v>
      </c>
      <c r="S227" t="s" s="4">
        <v>1224</v>
      </c>
      <c r="T227" t="s" s="4">
        <v>1224</v>
      </c>
      <c r="U227" t="s" s="4">
        <v>1224</v>
      </c>
      <c r="V227" t="s" s="4">
        <v>1224</v>
      </c>
      <c r="W227" t="s" s="4">
        <v>1224</v>
      </c>
      <c r="X227" t="s" s="4">
        <v>1224</v>
      </c>
      <c r="Y227" t="s" s="4">
        <v>1224</v>
      </c>
      <c r="Z227" t="s" s="4">
        <v>1224</v>
      </c>
      <c r="AA227" t="s" s="4">
        <v>1224</v>
      </c>
      <c r="AB227" t="s" s="4">
        <v>1224</v>
      </c>
      <c r="AC227" t="s" s="4">
        <v>1224</v>
      </c>
      <c r="AD227" t="s" s="4">
        <v>1224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1225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86</v>
      </c>
      <c r="H228" t="s" s="4">
        <v>86</v>
      </c>
      <c r="I228" t="s" s="4">
        <v>210</v>
      </c>
      <c r="J228" t="s" s="4">
        <v>1226</v>
      </c>
      <c r="K228" t="s" s="4">
        <v>944</v>
      </c>
      <c r="L228" t="s" s="4">
        <v>1227</v>
      </c>
      <c r="M228" t="s" s="4">
        <v>91</v>
      </c>
      <c r="N228" t="s" s="4">
        <v>543</v>
      </c>
      <c r="O228" t="s" s="4">
        <v>93</v>
      </c>
      <c r="P228" t="s" s="4">
        <v>1228</v>
      </c>
      <c r="Q228" t="s" s="4">
        <v>93</v>
      </c>
      <c r="R228" t="s" s="4">
        <v>1229</v>
      </c>
      <c r="S228" t="s" s="4">
        <v>1229</v>
      </c>
      <c r="T228" t="s" s="4">
        <v>1229</v>
      </c>
      <c r="U228" t="s" s="4">
        <v>1229</v>
      </c>
      <c r="V228" t="s" s="4">
        <v>1229</v>
      </c>
      <c r="W228" t="s" s="4">
        <v>1229</v>
      </c>
      <c r="X228" t="s" s="4">
        <v>1229</v>
      </c>
      <c r="Y228" t="s" s="4">
        <v>1229</v>
      </c>
      <c r="Z228" t="s" s="4">
        <v>1229</v>
      </c>
      <c r="AA228" t="s" s="4">
        <v>1229</v>
      </c>
      <c r="AB228" t="s" s="4">
        <v>1229</v>
      </c>
      <c r="AC228" t="s" s="4">
        <v>1229</v>
      </c>
      <c r="AD228" t="s" s="4">
        <v>1229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1230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86</v>
      </c>
      <c r="H229" t="s" s="4">
        <v>86</v>
      </c>
      <c r="I229" t="s" s="4">
        <v>210</v>
      </c>
      <c r="J229" t="s" s="4">
        <v>1231</v>
      </c>
      <c r="K229" t="s" s="4">
        <v>398</v>
      </c>
      <c r="L229" t="s" s="4">
        <v>1232</v>
      </c>
      <c r="M229" t="s" s="4">
        <v>91</v>
      </c>
      <c r="N229" t="s" s="4">
        <v>105</v>
      </c>
      <c r="O229" t="s" s="4">
        <v>93</v>
      </c>
      <c r="P229" t="s" s="4">
        <v>214</v>
      </c>
      <c r="Q229" t="s" s="4">
        <v>93</v>
      </c>
      <c r="R229" t="s" s="4">
        <v>1233</v>
      </c>
      <c r="S229" t="s" s="4">
        <v>1233</v>
      </c>
      <c r="T229" t="s" s="4">
        <v>1233</v>
      </c>
      <c r="U229" t="s" s="4">
        <v>1233</v>
      </c>
      <c r="V229" t="s" s="4">
        <v>1233</v>
      </c>
      <c r="W229" t="s" s="4">
        <v>1233</v>
      </c>
      <c r="X229" t="s" s="4">
        <v>1233</v>
      </c>
      <c r="Y229" t="s" s="4">
        <v>1233</v>
      </c>
      <c r="Z229" t="s" s="4">
        <v>1233</v>
      </c>
      <c r="AA229" t="s" s="4">
        <v>1233</v>
      </c>
      <c r="AB229" t="s" s="4">
        <v>1233</v>
      </c>
      <c r="AC229" t="s" s="4">
        <v>1233</v>
      </c>
      <c r="AD229" t="s" s="4">
        <v>1233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1234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6</v>
      </c>
      <c r="G230" t="s" s="4">
        <v>109</v>
      </c>
      <c r="H230" t="s" s="4">
        <v>109</v>
      </c>
      <c r="I230" t="s" s="4">
        <v>953</v>
      </c>
      <c r="J230" t="s" s="4">
        <v>1235</v>
      </c>
      <c r="K230" t="s" s="4">
        <v>1236</v>
      </c>
      <c r="L230" t="s" s="4">
        <v>399</v>
      </c>
      <c r="M230" t="s" s="4">
        <v>104</v>
      </c>
      <c r="N230" t="s" s="4">
        <v>702</v>
      </c>
      <c r="O230" t="s" s="4">
        <v>93</v>
      </c>
      <c r="P230" t="s" s="4">
        <v>703</v>
      </c>
      <c r="Q230" t="s" s="4">
        <v>93</v>
      </c>
      <c r="R230" t="s" s="4">
        <v>1237</v>
      </c>
      <c r="S230" t="s" s="4">
        <v>1237</v>
      </c>
      <c r="T230" t="s" s="4">
        <v>1237</v>
      </c>
      <c r="U230" t="s" s="4">
        <v>1237</v>
      </c>
      <c r="V230" t="s" s="4">
        <v>1237</v>
      </c>
      <c r="W230" t="s" s="4">
        <v>1237</v>
      </c>
      <c r="X230" t="s" s="4">
        <v>1237</v>
      </c>
      <c r="Y230" t="s" s="4">
        <v>1237</v>
      </c>
      <c r="Z230" t="s" s="4">
        <v>1237</v>
      </c>
      <c r="AA230" t="s" s="4">
        <v>1237</v>
      </c>
      <c r="AB230" t="s" s="4">
        <v>1237</v>
      </c>
      <c r="AC230" t="s" s="4">
        <v>1237</v>
      </c>
      <c r="AD230" t="s" s="4">
        <v>1237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1238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9</v>
      </c>
      <c r="G231" t="s" s="4">
        <v>86</v>
      </c>
      <c r="H231" t="s" s="4">
        <v>86</v>
      </c>
      <c r="I231" t="s" s="4">
        <v>604</v>
      </c>
      <c r="J231" t="s" s="4">
        <v>1239</v>
      </c>
      <c r="K231" t="s" s="4">
        <v>399</v>
      </c>
      <c r="L231" t="s" s="4">
        <v>198</v>
      </c>
      <c r="M231" t="s" s="4">
        <v>104</v>
      </c>
      <c r="N231" t="s" s="4">
        <v>105</v>
      </c>
      <c r="O231" t="s" s="4">
        <v>93</v>
      </c>
      <c r="P231" t="s" s="4">
        <v>164</v>
      </c>
      <c r="Q231" t="s" s="4">
        <v>93</v>
      </c>
      <c r="R231" t="s" s="4">
        <v>1240</v>
      </c>
      <c r="S231" t="s" s="4">
        <v>1240</v>
      </c>
      <c r="T231" t="s" s="4">
        <v>1240</v>
      </c>
      <c r="U231" t="s" s="4">
        <v>1240</v>
      </c>
      <c r="V231" t="s" s="4">
        <v>1240</v>
      </c>
      <c r="W231" t="s" s="4">
        <v>1240</v>
      </c>
      <c r="X231" t="s" s="4">
        <v>1240</v>
      </c>
      <c r="Y231" t="s" s="4">
        <v>1240</v>
      </c>
      <c r="Z231" t="s" s="4">
        <v>1240</v>
      </c>
      <c r="AA231" t="s" s="4">
        <v>1240</v>
      </c>
      <c r="AB231" t="s" s="4">
        <v>1240</v>
      </c>
      <c r="AC231" t="s" s="4">
        <v>1240</v>
      </c>
      <c r="AD231" t="s" s="4">
        <v>1240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1241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9</v>
      </c>
      <c r="G232" t="s" s="4">
        <v>86</v>
      </c>
      <c r="H232" t="s" s="4">
        <v>86</v>
      </c>
      <c r="I232" t="s" s="4">
        <v>968</v>
      </c>
      <c r="J232" t="s" s="4">
        <v>1242</v>
      </c>
      <c r="K232" t="s" s="4">
        <v>1243</v>
      </c>
      <c r="L232" t="s" s="4">
        <v>103</v>
      </c>
      <c r="M232" t="s" s="4">
        <v>91</v>
      </c>
      <c r="N232" t="s" s="4">
        <v>105</v>
      </c>
      <c r="O232" t="s" s="4">
        <v>93</v>
      </c>
      <c r="P232" t="s" s="4">
        <v>164</v>
      </c>
      <c r="Q232" t="s" s="4">
        <v>93</v>
      </c>
      <c r="R232" t="s" s="4">
        <v>1244</v>
      </c>
      <c r="S232" t="s" s="4">
        <v>1244</v>
      </c>
      <c r="T232" t="s" s="4">
        <v>1244</v>
      </c>
      <c r="U232" t="s" s="4">
        <v>1244</v>
      </c>
      <c r="V232" t="s" s="4">
        <v>1244</v>
      </c>
      <c r="W232" t="s" s="4">
        <v>1244</v>
      </c>
      <c r="X232" t="s" s="4">
        <v>1244</v>
      </c>
      <c r="Y232" t="s" s="4">
        <v>1244</v>
      </c>
      <c r="Z232" t="s" s="4">
        <v>1244</v>
      </c>
      <c r="AA232" t="s" s="4">
        <v>1244</v>
      </c>
      <c r="AB232" t="s" s="4">
        <v>1244</v>
      </c>
      <c r="AC232" t="s" s="4">
        <v>1244</v>
      </c>
      <c r="AD232" t="s" s="4">
        <v>1244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1245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9</v>
      </c>
      <c r="G233" t="s" s="4">
        <v>86</v>
      </c>
      <c r="H233" t="s" s="4">
        <v>86</v>
      </c>
      <c r="I233" t="s" s="4">
        <v>785</v>
      </c>
      <c r="J233" t="s" s="4">
        <v>1127</v>
      </c>
      <c r="K233" t="s" s="4">
        <v>511</v>
      </c>
      <c r="L233" t="s" s="4">
        <v>258</v>
      </c>
      <c r="M233" t="s" s="4">
        <v>104</v>
      </c>
      <c r="N233" t="s" s="4">
        <v>137</v>
      </c>
      <c r="O233" t="s" s="4">
        <v>93</v>
      </c>
      <c r="P233" t="s" s="4">
        <v>138</v>
      </c>
      <c r="Q233" t="s" s="4">
        <v>93</v>
      </c>
      <c r="R233" t="s" s="4">
        <v>1246</v>
      </c>
      <c r="S233" t="s" s="4">
        <v>1246</v>
      </c>
      <c r="T233" t="s" s="4">
        <v>1246</v>
      </c>
      <c r="U233" t="s" s="4">
        <v>1246</v>
      </c>
      <c r="V233" t="s" s="4">
        <v>1246</v>
      </c>
      <c r="W233" t="s" s="4">
        <v>1246</v>
      </c>
      <c r="X233" t="s" s="4">
        <v>1246</v>
      </c>
      <c r="Y233" t="s" s="4">
        <v>1246</v>
      </c>
      <c r="Z233" t="s" s="4">
        <v>1246</v>
      </c>
      <c r="AA233" t="s" s="4">
        <v>1246</v>
      </c>
      <c r="AB233" t="s" s="4">
        <v>1246</v>
      </c>
      <c r="AC233" t="s" s="4">
        <v>1246</v>
      </c>
      <c r="AD233" t="s" s="4">
        <v>1246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1247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9</v>
      </c>
      <c r="G234" t="s" s="4">
        <v>86</v>
      </c>
      <c r="H234" t="s" s="4">
        <v>86</v>
      </c>
      <c r="I234" t="s" s="4">
        <v>217</v>
      </c>
      <c r="J234" t="s" s="4">
        <v>1248</v>
      </c>
      <c r="K234" t="s" s="4">
        <v>638</v>
      </c>
      <c r="L234" t="s" s="4">
        <v>258</v>
      </c>
      <c r="M234" t="s" s="4">
        <v>91</v>
      </c>
      <c r="N234" t="s" s="4">
        <v>537</v>
      </c>
      <c r="O234" t="s" s="4">
        <v>93</v>
      </c>
      <c r="P234" t="s" s="4">
        <v>756</v>
      </c>
      <c r="Q234" t="s" s="4">
        <v>93</v>
      </c>
      <c r="R234" t="s" s="4">
        <v>1249</v>
      </c>
      <c r="S234" t="s" s="4">
        <v>1249</v>
      </c>
      <c r="T234" t="s" s="4">
        <v>1249</v>
      </c>
      <c r="U234" t="s" s="4">
        <v>1249</v>
      </c>
      <c r="V234" t="s" s="4">
        <v>1249</v>
      </c>
      <c r="W234" t="s" s="4">
        <v>1249</v>
      </c>
      <c r="X234" t="s" s="4">
        <v>1249</v>
      </c>
      <c r="Y234" t="s" s="4">
        <v>1249</v>
      </c>
      <c r="Z234" t="s" s="4">
        <v>1249</v>
      </c>
      <c r="AA234" t="s" s="4">
        <v>1249</v>
      </c>
      <c r="AB234" t="s" s="4">
        <v>1249</v>
      </c>
      <c r="AC234" t="s" s="4">
        <v>1249</v>
      </c>
      <c r="AD234" t="s" s="4">
        <v>1249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1250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6</v>
      </c>
      <c r="G235" t="s" s="4">
        <v>109</v>
      </c>
      <c r="H235" t="s" s="4">
        <v>109</v>
      </c>
      <c r="I235" t="s" s="4">
        <v>480</v>
      </c>
      <c r="J235" t="s" s="4">
        <v>1251</v>
      </c>
      <c r="K235" t="s" s="4">
        <v>874</v>
      </c>
      <c r="L235" t="s" s="4">
        <v>940</v>
      </c>
      <c r="M235" t="s" s="4">
        <v>91</v>
      </c>
      <c r="N235" t="s" s="4">
        <v>1252</v>
      </c>
      <c r="O235" t="s" s="4">
        <v>93</v>
      </c>
      <c r="P235" t="s" s="4">
        <v>1253</v>
      </c>
      <c r="Q235" t="s" s="4">
        <v>93</v>
      </c>
      <c r="R235" t="s" s="4">
        <v>1254</v>
      </c>
      <c r="S235" t="s" s="4">
        <v>1254</v>
      </c>
      <c r="T235" t="s" s="4">
        <v>1254</v>
      </c>
      <c r="U235" t="s" s="4">
        <v>1254</v>
      </c>
      <c r="V235" t="s" s="4">
        <v>1254</v>
      </c>
      <c r="W235" t="s" s="4">
        <v>1254</v>
      </c>
      <c r="X235" t="s" s="4">
        <v>1254</v>
      </c>
      <c r="Y235" t="s" s="4">
        <v>1254</v>
      </c>
      <c r="Z235" t="s" s="4">
        <v>1254</v>
      </c>
      <c r="AA235" t="s" s="4">
        <v>1254</v>
      </c>
      <c r="AB235" t="s" s="4">
        <v>1254</v>
      </c>
      <c r="AC235" t="s" s="4">
        <v>1254</v>
      </c>
      <c r="AD235" t="s" s="4">
        <v>1254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1255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6</v>
      </c>
      <c r="G236" t="s" s="4">
        <v>109</v>
      </c>
      <c r="H236" t="s" s="4">
        <v>109</v>
      </c>
      <c r="I236" t="s" s="4">
        <v>480</v>
      </c>
      <c r="J236" t="s" s="4">
        <v>1256</v>
      </c>
      <c r="K236" t="s" s="4">
        <v>398</v>
      </c>
      <c r="L236" t="s" s="4">
        <v>1055</v>
      </c>
      <c r="M236" t="s" s="4">
        <v>104</v>
      </c>
      <c r="N236" t="s" s="4">
        <v>1257</v>
      </c>
      <c r="O236" t="s" s="4">
        <v>93</v>
      </c>
      <c r="P236" t="s" s="4">
        <v>1257</v>
      </c>
      <c r="Q236" t="s" s="4">
        <v>93</v>
      </c>
      <c r="R236" t="s" s="4">
        <v>1258</v>
      </c>
      <c r="S236" t="s" s="4">
        <v>1258</v>
      </c>
      <c r="T236" t="s" s="4">
        <v>1258</v>
      </c>
      <c r="U236" t="s" s="4">
        <v>1258</v>
      </c>
      <c r="V236" t="s" s="4">
        <v>1258</v>
      </c>
      <c r="W236" t="s" s="4">
        <v>1258</v>
      </c>
      <c r="X236" t="s" s="4">
        <v>1258</v>
      </c>
      <c r="Y236" t="s" s="4">
        <v>1258</v>
      </c>
      <c r="Z236" t="s" s="4">
        <v>1258</v>
      </c>
      <c r="AA236" t="s" s="4">
        <v>1258</v>
      </c>
      <c r="AB236" t="s" s="4">
        <v>1258</v>
      </c>
      <c r="AC236" t="s" s="4">
        <v>1258</v>
      </c>
      <c r="AD236" t="s" s="4">
        <v>1258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1259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9</v>
      </c>
      <c r="G237" t="s" s="4">
        <v>86</v>
      </c>
      <c r="H237" t="s" s="4">
        <v>86</v>
      </c>
      <c r="I237" t="s" s="4">
        <v>210</v>
      </c>
      <c r="J237" t="s" s="4">
        <v>1260</v>
      </c>
      <c r="K237" t="s" s="4">
        <v>840</v>
      </c>
      <c r="L237" t="s" s="4">
        <v>530</v>
      </c>
      <c r="M237" t="s" s="4">
        <v>91</v>
      </c>
      <c r="N237" t="s" s="4">
        <v>137</v>
      </c>
      <c r="O237" t="s" s="4">
        <v>93</v>
      </c>
      <c r="P237" t="s" s="4">
        <v>1211</v>
      </c>
      <c r="Q237" t="s" s="4">
        <v>93</v>
      </c>
      <c r="R237" t="s" s="4">
        <v>1261</v>
      </c>
      <c r="S237" t="s" s="4">
        <v>1261</v>
      </c>
      <c r="T237" t="s" s="4">
        <v>1261</v>
      </c>
      <c r="U237" t="s" s="4">
        <v>1261</v>
      </c>
      <c r="V237" t="s" s="4">
        <v>1261</v>
      </c>
      <c r="W237" t="s" s="4">
        <v>1261</v>
      </c>
      <c r="X237" t="s" s="4">
        <v>1261</v>
      </c>
      <c r="Y237" t="s" s="4">
        <v>1261</v>
      </c>
      <c r="Z237" t="s" s="4">
        <v>1261</v>
      </c>
      <c r="AA237" t="s" s="4">
        <v>1261</v>
      </c>
      <c r="AB237" t="s" s="4">
        <v>1261</v>
      </c>
      <c r="AC237" t="s" s="4">
        <v>1261</v>
      </c>
      <c r="AD237" t="s" s="4">
        <v>1261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1262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9</v>
      </c>
      <c r="G238" t="s" s="4">
        <v>86</v>
      </c>
      <c r="H238" t="s" s="4">
        <v>86</v>
      </c>
      <c r="I238" t="s" s="4">
        <v>210</v>
      </c>
      <c r="J238" t="s" s="4">
        <v>1263</v>
      </c>
      <c r="K238" t="s" s="4">
        <v>810</v>
      </c>
      <c r="L238" t="s" s="4">
        <v>304</v>
      </c>
      <c r="M238" t="s" s="4">
        <v>91</v>
      </c>
      <c r="N238" t="s" s="4">
        <v>105</v>
      </c>
      <c r="O238" t="s" s="4">
        <v>93</v>
      </c>
      <c r="P238" t="s" s="4">
        <v>1264</v>
      </c>
      <c r="Q238" t="s" s="4">
        <v>93</v>
      </c>
      <c r="R238" t="s" s="4">
        <v>1265</v>
      </c>
      <c r="S238" t="s" s="4">
        <v>1265</v>
      </c>
      <c r="T238" t="s" s="4">
        <v>1265</v>
      </c>
      <c r="U238" t="s" s="4">
        <v>1265</v>
      </c>
      <c r="V238" t="s" s="4">
        <v>1265</v>
      </c>
      <c r="W238" t="s" s="4">
        <v>1265</v>
      </c>
      <c r="X238" t="s" s="4">
        <v>1265</v>
      </c>
      <c r="Y238" t="s" s="4">
        <v>1265</v>
      </c>
      <c r="Z238" t="s" s="4">
        <v>1265</v>
      </c>
      <c r="AA238" t="s" s="4">
        <v>1265</v>
      </c>
      <c r="AB238" t="s" s="4">
        <v>1265</v>
      </c>
      <c r="AC238" t="s" s="4">
        <v>1265</v>
      </c>
      <c r="AD238" t="s" s="4">
        <v>1265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1266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9</v>
      </c>
      <c r="G239" t="s" s="4">
        <v>86</v>
      </c>
      <c r="H239" t="s" s="4">
        <v>86</v>
      </c>
      <c r="I239" t="s" s="4">
        <v>210</v>
      </c>
      <c r="J239" t="s" s="4">
        <v>1267</v>
      </c>
      <c r="K239" t="s" s="4">
        <v>1268</v>
      </c>
      <c r="L239" t="s" s="4">
        <v>148</v>
      </c>
      <c r="M239" t="s" s="4">
        <v>104</v>
      </c>
      <c r="N239" t="s" s="4">
        <v>105</v>
      </c>
      <c r="O239" t="s" s="4">
        <v>93</v>
      </c>
      <c r="P239" t="s" s="4">
        <v>1269</v>
      </c>
      <c r="Q239" t="s" s="4">
        <v>93</v>
      </c>
      <c r="R239" t="s" s="4">
        <v>1270</v>
      </c>
      <c r="S239" t="s" s="4">
        <v>1270</v>
      </c>
      <c r="T239" t="s" s="4">
        <v>1270</v>
      </c>
      <c r="U239" t="s" s="4">
        <v>1270</v>
      </c>
      <c r="V239" t="s" s="4">
        <v>1270</v>
      </c>
      <c r="W239" t="s" s="4">
        <v>1270</v>
      </c>
      <c r="X239" t="s" s="4">
        <v>1270</v>
      </c>
      <c r="Y239" t="s" s="4">
        <v>1270</v>
      </c>
      <c r="Z239" t="s" s="4">
        <v>1270</v>
      </c>
      <c r="AA239" t="s" s="4">
        <v>1270</v>
      </c>
      <c r="AB239" t="s" s="4">
        <v>1270</v>
      </c>
      <c r="AC239" t="s" s="4">
        <v>1270</v>
      </c>
      <c r="AD239" t="s" s="4">
        <v>1270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1271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86</v>
      </c>
      <c r="H240" t="s" s="4">
        <v>86</v>
      </c>
      <c r="I240" t="s" s="4">
        <v>146</v>
      </c>
      <c r="J240" t="s" s="4">
        <v>1272</v>
      </c>
      <c r="K240" t="s" s="4">
        <v>1273</v>
      </c>
      <c r="L240" t="s" s="4">
        <v>258</v>
      </c>
      <c r="M240" t="s" s="4">
        <v>104</v>
      </c>
      <c r="N240" t="s" s="4">
        <v>105</v>
      </c>
      <c r="O240" t="s" s="4">
        <v>93</v>
      </c>
      <c r="P240" t="s" s="4">
        <v>164</v>
      </c>
      <c r="Q240" t="s" s="4">
        <v>93</v>
      </c>
      <c r="R240" t="s" s="4">
        <v>1274</v>
      </c>
      <c r="S240" t="s" s="4">
        <v>1274</v>
      </c>
      <c r="T240" t="s" s="4">
        <v>1274</v>
      </c>
      <c r="U240" t="s" s="4">
        <v>1274</v>
      </c>
      <c r="V240" t="s" s="4">
        <v>1274</v>
      </c>
      <c r="W240" t="s" s="4">
        <v>1274</v>
      </c>
      <c r="X240" t="s" s="4">
        <v>1274</v>
      </c>
      <c r="Y240" t="s" s="4">
        <v>1274</v>
      </c>
      <c r="Z240" t="s" s="4">
        <v>1274</v>
      </c>
      <c r="AA240" t="s" s="4">
        <v>1274</v>
      </c>
      <c r="AB240" t="s" s="4">
        <v>1274</v>
      </c>
      <c r="AC240" t="s" s="4">
        <v>1274</v>
      </c>
      <c r="AD240" t="s" s="4">
        <v>1274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1275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86</v>
      </c>
      <c r="H241" t="s" s="4">
        <v>86</v>
      </c>
      <c r="I241" t="s" s="4">
        <v>508</v>
      </c>
      <c r="J241" t="s" s="4">
        <v>1276</v>
      </c>
      <c r="K241" t="s" s="4">
        <v>293</v>
      </c>
      <c r="L241" t="s" s="4">
        <v>148</v>
      </c>
      <c r="M241" t="s" s="4">
        <v>104</v>
      </c>
      <c r="N241" t="s" s="4">
        <v>137</v>
      </c>
      <c r="O241" t="s" s="4">
        <v>93</v>
      </c>
      <c r="P241" t="s" s="4">
        <v>138</v>
      </c>
      <c r="Q241" t="s" s="4">
        <v>93</v>
      </c>
      <c r="R241" t="s" s="4">
        <v>1277</v>
      </c>
      <c r="S241" t="s" s="4">
        <v>1277</v>
      </c>
      <c r="T241" t="s" s="4">
        <v>1277</v>
      </c>
      <c r="U241" t="s" s="4">
        <v>1277</v>
      </c>
      <c r="V241" t="s" s="4">
        <v>1277</v>
      </c>
      <c r="W241" t="s" s="4">
        <v>1277</v>
      </c>
      <c r="X241" t="s" s="4">
        <v>1277</v>
      </c>
      <c r="Y241" t="s" s="4">
        <v>1277</v>
      </c>
      <c r="Z241" t="s" s="4">
        <v>1277</v>
      </c>
      <c r="AA241" t="s" s="4">
        <v>1277</v>
      </c>
      <c r="AB241" t="s" s="4">
        <v>1277</v>
      </c>
      <c r="AC241" t="s" s="4">
        <v>1277</v>
      </c>
      <c r="AD241" t="s" s="4">
        <v>1277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1278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86</v>
      </c>
      <c r="H242" t="s" s="4">
        <v>86</v>
      </c>
      <c r="I242" t="s" s="4">
        <v>309</v>
      </c>
      <c r="J242" t="s" s="4">
        <v>1279</v>
      </c>
      <c r="K242" t="s" s="4">
        <v>487</v>
      </c>
      <c r="L242" t="s" s="4">
        <v>530</v>
      </c>
      <c r="M242" t="s" s="4">
        <v>91</v>
      </c>
      <c r="N242" t="s" s="4">
        <v>105</v>
      </c>
      <c r="O242" t="s" s="4">
        <v>93</v>
      </c>
      <c r="P242" t="s" s="4">
        <v>164</v>
      </c>
      <c r="Q242" t="s" s="4">
        <v>93</v>
      </c>
      <c r="R242" t="s" s="4">
        <v>1280</v>
      </c>
      <c r="S242" t="s" s="4">
        <v>1280</v>
      </c>
      <c r="T242" t="s" s="4">
        <v>1280</v>
      </c>
      <c r="U242" t="s" s="4">
        <v>1280</v>
      </c>
      <c r="V242" t="s" s="4">
        <v>1280</v>
      </c>
      <c r="W242" t="s" s="4">
        <v>1280</v>
      </c>
      <c r="X242" t="s" s="4">
        <v>1280</v>
      </c>
      <c r="Y242" t="s" s="4">
        <v>1280</v>
      </c>
      <c r="Z242" t="s" s="4">
        <v>1280</v>
      </c>
      <c r="AA242" t="s" s="4">
        <v>1280</v>
      </c>
      <c r="AB242" t="s" s="4">
        <v>1280</v>
      </c>
      <c r="AC242" t="s" s="4">
        <v>1280</v>
      </c>
      <c r="AD242" t="s" s="4">
        <v>1280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1281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86</v>
      </c>
      <c r="H243" t="s" s="4">
        <v>86</v>
      </c>
      <c r="I243" t="s" s="4">
        <v>324</v>
      </c>
      <c r="J243" t="s" s="4">
        <v>1282</v>
      </c>
      <c r="K243" t="s" s="4">
        <v>1283</v>
      </c>
      <c r="L243" t="s" s="4">
        <v>420</v>
      </c>
      <c r="M243" t="s" s="4">
        <v>104</v>
      </c>
      <c r="N243" t="s" s="4">
        <v>105</v>
      </c>
      <c r="O243" t="s" s="4">
        <v>93</v>
      </c>
      <c r="P243" t="s" s="4">
        <v>164</v>
      </c>
      <c r="Q243" t="s" s="4">
        <v>93</v>
      </c>
      <c r="R243" t="s" s="4">
        <v>1284</v>
      </c>
      <c r="S243" t="s" s="4">
        <v>1284</v>
      </c>
      <c r="T243" t="s" s="4">
        <v>1284</v>
      </c>
      <c r="U243" t="s" s="4">
        <v>1284</v>
      </c>
      <c r="V243" t="s" s="4">
        <v>1284</v>
      </c>
      <c r="W243" t="s" s="4">
        <v>1284</v>
      </c>
      <c r="X243" t="s" s="4">
        <v>1284</v>
      </c>
      <c r="Y243" t="s" s="4">
        <v>1284</v>
      </c>
      <c r="Z243" t="s" s="4">
        <v>1284</v>
      </c>
      <c r="AA243" t="s" s="4">
        <v>1284</v>
      </c>
      <c r="AB243" t="s" s="4">
        <v>1284</v>
      </c>
      <c r="AC243" t="s" s="4">
        <v>1284</v>
      </c>
      <c r="AD243" t="s" s="4">
        <v>1284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1285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9</v>
      </c>
      <c r="G244" t="s" s="4">
        <v>86</v>
      </c>
      <c r="H244" t="s" s="4">
        <v>86</v>
      </c>
      <c r="I244" t="s" s="4">
        <v>309</v>
      </c>
      <c r="J244" t="s" s="4">
        <v>943</v>
      </c>
      <c r="K244" t="s" s="4">
        <v>399</v>
      </c>
      <c r="L244" t="s" s="4">
        <v>227</v>
      </c>
      <c r="M244" t="s" s="4">
        <v>104</v>
      </c>
      <c r="N244" t="s" s="4">
        <v>105</v>
      </c>
      <c r="O244" t="s" s="4">
        <v>93</v>
      </c>
      <c r="P244" t="s" s="4">
        <v>164</v>
      </c>
      <c r="Q244" t="s" s="4">
        <v>93</v>
      </c>
      <c r="R244" t="s" s="4">
        <v>1286</v>
      </c>
      <c r="S244" t="s" s="4">
        <v>1286</v>
      </c>
      <c r="T244" t="s" s="4">
        <v>1286</v>
      </c>
      <c r="U244" t="s" s="4">
        <v>1286</v>
      </c>
      <c r="V244" t="s" s="4">
        <v>1286</v>
      </c>
      <c r="W244" t="s" s="4">
        <v>1286</v>
      </c>
      <c r="X244" t="s" s="4">
        <v>1286</v>
      </c>
      <c r="Y244" t="s" s="4">
        <v>1286</v>
      </c>
      <c r="Z244" t="s" s="4">
        <v>1286</v>
      </c>
      <c r="AA244" t="s" s="4">
        <v>1286</v>
      </c>
      <c r="AB244" t="s" s="4">
        <v>1286</v>
      </c>
      <c r="AC244" t="s" s="4">
        <v>1286</v>
      </c>
      <c r="AD244" t="s" s="4">
        <v>1286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1287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9</v>
      </c>
      <c r="G245" t="s" s="4">
        <v>86</v>
      </c>
      <c r="H245" t="s" s="4">
        <v>86</v>
      </c>
      <c r="I245" t="s" s="4">
        <v>673</v>
      </c>
      <c r="J245" t="s" s="4">
        <v>1288</v>
      </c>
      <c r="K245" t="s" s="4">
        <v>1289</v>
      </c>
      <c r="L245" t="s" s="4">
        <v>1040</v>
      </c>
      <c r="M245" t="s" s="4">
        <v>104</v>
      </c>
      <c r="N245" t="s" s="4">
        <v>137</v>
      </c>
      <c r="O245" t="s" s="4">
        <v>93</v>
      </c>
      <c r="P245" t="s" s="4">
        <v>138</v>
      </c>
      <c r="Q245" t="s" s="4">
        <v>93</v>
      </c>
      <c r="R245" t="s" s="4">
        <v>1290</v>
      </c>
      <c r="S245" t="s" s="4">
        <v>1290</v>
      </c>
      <c r="T245" t="s" s="4">
        <v>1290</v>
      </c>
      <c r="U245" t="s" s="4">
        <v>1290</v>
      </c>
      <c r="V245" t="s" s="4">
        <v>1290</v>
      </c>
      <c r="W245" t="s" s="4">
        <v>1290</v>
      </c>
      <c r="X245" t="s" s="4">
        <v>1290</v>
      </c>
      <c r="Y245" t="s" s="4">
        <v>1290</v>
      </c>
      <c r="Z245" t="s" s="4">
        <v>1290</v>
      </c>
      <c r="AA245" t="s" s="4">
        <v>1290</v>
      </c>
      <c r="AB245" t="s" s="4">
        <v>1290</v>
      </c>
      <c r="AC245" t="s" s="4">
        <v>1290</v>
      </c>
      <c r="AD245" t="s" s="4">
        <v>1290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1291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109</v>
      </c>
      <c r="H246" t="s" s="4">
        <v>109</v>
      </c>
      <c r="I246" t="s" s="4">
        <v>1053</v>
      </c>
      <c r="J246" t="s" s="4">
        <v>1292</v>
      </c>
      <c r="K246" t="s" s="4">
        <v>1293</v>
      </c>
      <c r="L246" t="s" s="4">
        <v>1294</v>
      </c>
      <c r="M246" t="s" s="4">
        <v>91</v>
      </c>
      <c r="N246" t="s" s="4">
        <v>234</v>
      </c>
      <c r="O246" t="s" s="4">
        <v>93</v>
      </c>
      <c r="P246" t="s" s="4">
        <v>235</v>
      </c>
      <c r="Q246" t="s" s="4">
        <v>93</v>
      </c>
      <c r="R246" t="s" s="4">
        <v>1295</v>
      </c>
      <c r="S246" t="s" s="4">
        <v>1295</v>
      </c>
      <c r="T246" t="s" s="4">
        <v>1295</v>
      </c>
      <c r="U246" t="s" s="4">
        <v>1295</v>
      </c>
      <c r="V246" t="s" s="4">
        <v>1295</v>
      </c>
      <c r="W246" t="s" s="4">
        <v>1295</v>
      </c>
      <c r="X246" t="s" s="4">
        <v>1295</v>
      </c>
      <c r="Y246" t="s" s="4">
        <v>1295</v>
      </c>
      <c r="Z246" t="s" s="4">
        <v>1295</v>
      </c>
      <c r="AA246" t="s" s="4">
        <v>1295</v>
      </c>
      <c r="AB246" t="s" s="4">
        <v>1295</v>
      </c>
      <c r="AC246" t="s" s="4">
        <v>1295</v>
      </c>
      <c r="AD246" t="s" s="4">
        <v>1295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1296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86</v>
      </c>
      <c r="H247" t="s" s="4">
        <v>86</v>
      </c>
      <c r="I247" t="s" s="4">
        <v>577</v>
      </c>
      <c r="J247" t="s" s="4">
        <v>1297</v>
      </c>
      <c r="K247" t="s" s="4">
        <v>148</v>
      </c>
      <c r="L247" t="s" s="4">
        <v>1298</v>
      </c>
      <c r="M247" t="s" s="4">
        <v>104</v>
      </c>
      <c r="N247" t="s" s="4">
        <v>105</v>
      </c>
      <c r="O247" t="s" s="4">
        <v>93</v>
      </c>
      <c r="P247" t="s" s="4">
        <v>164</v>
      </c>
      <c r="Q247" t="s" s="4">
        <v>93</v>
      </c>
      <c r="R247" t="s" s="4">
        <v>1299</v>
      </c>
      <c r="S247" t="s" s="4">
        <v>1299</v>
      </c>
      <c r="T247" t="s" s="4">
        <v>1299</v>
      </c>
      <c r="U247" t="s" s="4">
        <v>1299</v>
      </c>
      <c r="V247" t="s" s="4">
        <v>1299</v>
      </c>
      <c r="W247" t="s" s="4">
        <v>1299</v>
      </c>
      <c r="X247" t="s" s="4">
        <v>1299</v>
      </c>
      <c r="Y247" t="s" s="4">
        <v>1299</v>
      </c>
      <c r="Z247" t="s" s="4">
        <v>1299</v>
      </c>
      <c r="AA247" t="s" s="4">
        <v>1299</v>
      </c>
      <c r="AB247" t="s" s="4">
        <v>1299</v>
      </c>
      <c r="AC247" t="s" s="4">
        <v>1299</v>
      </c>
      <c r="AD247" t="s" s="4">
        <v>1299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1300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86</v>
      </c>
      <c r="H248" t="s" s="4">
        <v>86</v>
      </c>
      <c r="I248" t="s" s="4">
        <v>1301</v>
      </c>
      <c r="J248" t="s" s="4">
        <v>1302</v>
      </c>
      <c r="K248" t="s" s="4">
        <v>399</v>
      </c>
      <c r="L248" t="s" s="4">
        <v>1303</v>
      </c>
      <c r="M248" t="s" s="4">
        <v>104</v>
      </c>
      <c r="N248" t="s" s="4">
        <v>105</v>
      </c>
      <c r="O248" t="s" s="4">
        <v>93</v>
      </c>
      <c r="P248" t="s" s="4">
        <v>1304</v>
      </c>
      <c r="Q248" t="s" s="4">
        <v>93</v>
      </c>
      <c r="R248" t="s" s="4">
        <v>1305</v>
      </c>
      <c r="S248" t="s" s="4">
        <v>1305</v>
      </c>
      <c r="T248" t="s" s="4">
        <v>1305</v>
      </c>
      <c r="U248" t="s" s="4">
        <v>1305</v>
      </c>
      <c r="V248" t="s" s="4">
        <v>1305</v>
      </c>
      <c r="W248" t="s" s="4">
        <v>1305</v>
      </c>
      <c r="X248" t="s" s="4">
        <v>1305</v>
      </c>
      <c r="Y248" t="s" s="4">
        <v>1305</v>
      </c>
      <c r="Z248" t="s" s="4">
        <v>1305</v>
      </c>
      <c r="AA248" t="s" s="4">
        <v>1305</v>
      </c>
      <c r="AB248" t="s" s="4">
        <v>1305</v>
      </c>
      <c r="AC248" t="s" s="4">
        <v>1305</v>
      </c>
      <c r="AD248" t="s" s="4">
        <v>1305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1306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6</v>
      </c>
      <c r="G249" t="s" s="4">
        <v>109</v>
      </c>
      <c r="H249" t="s" s="4">
        <v>109</v>
      </c>
      <c r="I249" t="s" s="4">
        <v>1053</v>
      </c>
      <c r="J249" t="s" s="4">
        <v>1307</v>
      </c>
      <c r="K249" t="s" s="4">
        <v>855</v>
      </c>
      <c r="L249" t="s" s="4">
        <v>220</v>
      </c>
      <c r="M249" t="s" s="4">
        <v>91</v>
      </c>
      <c r="N249" t="s" s="4">
        <v>850</v>
      </c>
      <c r="O249" t="s" s="4">
        <v>93</v>
      </c>
      <c r="P249" t="s" s="4">
        <v>1056</v>
      </c>
      <c r="Q249" t="s" s="4">
        <v>93</v>
      </c>
      <c r="R249" t="s" s="4">
        <v>1308</v>
      </c>
      <c r="S249" t="s" s="4">
        <v>1308</v>
      </c>
      <c r="T249" t="s" s="4">
        <v>1308</v>
      </c>
      <c r="U249" t="s" s="4">
        <v>1308</v>
      </c>
      <c r="V249" t="s" s="4">
        <v>1308</v>
      </c>
      <c r="W249" t="s" s="4">
        <v>1308</v>
      </c>
      <c r="X249" t="s" s="4">
        <v>1308</v>
      </c>
      <c r="Y249" t="s" s="4">
        <v>1308</v>
      </c>
      <c r="Z249" t="s" s="4">
        <v>1308</v>
      </c>
      <c r="AA249" t="s" s="4">
        <v>1308</v>
      </c>
      <c r="AB249" t="s" s="4">
        <v>1308</v>
      </c>
      <c r="AC249" t="s" s="4">
        <v>1308</v>
      </c>
      <c r="AD249" t="s" s="4">
        <v>1308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1309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86</v>
      </c>
      <c r="H250" t="s" s="4">
        <v>86</v>
      </c>
      <c r="I250" t="s" s="4">
        <v>210</v>
      </c>
      <c r="J250" t="s" s="4">
        <v>1310</v>
      </c>
      <c r="K250" t="s" s="4">
        <v>874</v>
      </c>
      <c r="L250" t="s" s="4">
        <v>278</v>
      </c>
      <c r="M250" t="s" s="4">
        <v>104</v>
      </c>
      <c r="N250" t="s" s="4">
        <v>105</v>
      </c>
      <c r="O250" t="s" s="4">
        <v>93</v>
      </c>
      <c r="P250" t="s" s="4">
        <v>214</v>
      </c>
      <c r="Q250" t="s" s="4">
        <v>93</v>
      </c>
      <c r="R250" t="s" s="4">
        <v>1311</v>
      </c>
      <c r="S250" t="s" s="4">
        <v>1311</v>
      </c>
      <c r="T250" t="s" s="4">
        <v>1311</v>
      </c>
      <c r="U250" t="s" s="4">
        <v>1311</v>
      </c>
      <c r="V250" t="s" s="4">
        <v>1311</v>
      </c>
      <c r="W250" t="s" s="4">
        <v>1311</v>
      </c>
      <c r="X250" t="s" s="4">
        <v>1311</v>
      </c>
      <c r="Y250" t="s" s="4">
        <v>1311</v>
      </c>
      <c r="Z250" t="s" s="4">
        <v>1311</v>
      </c>
      <c r="AA250" t="s" s="4">
        <v>1311</v>
      </c>
      <c r="AB250" t="s" s="4">
        <v>1311</v>
      </c>
      <c r="AC250" t="s" s="4">
        <v>1311</v>
      </c>
      <c r="AD250" t="s" s="4">
        <v>1311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1312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86</v>
      </c>
      <c r="H251" t="s" s="4">
        <v>86</v>
      </c>
      <c r="I251" t="s" s="4">
        <v>210</v>
      </c>
      <c r="J251" t="s" s="4">
        <v>1313</v>
      </c>
      <c r="K251" t="s" s="4">
        <v>1314</v>
      </c>
      <c r="L251" t="s" s="4">
        <v>1315</v>
      </c>
      <c r="M251" t="s" s="4">
        <v>91</v>
      </c>
      <c r="N251" t="s" s="4">
        <v>137</v>
      </c>
      <c r="O251" t="s" s="4">
        <v>93</v>
      </c>
      <c r="P251" t="s" s="4">
        <v>1316</v>
      </c>
      <c r="Q251" t="s" s="4">
        <v>93</v>
      </c>
      <c r="R251" t="s" s="4">
        <v>1317</v>
      </c>
      <c r="S251" t="s" s="4">
        <v>1317</v>
      </c>
      <c r="T251" t="s" s="4">
        <v>1317</v>
      </c>
      <c r="U251" t="s" s="4">
        <v>1317</v>
      </c>
      <c r="V251" t="s" s="4">
        <v>1317</v>
      </c>
      <c r="W251" t="s" s="4">
        <v>1317</v>
      </c>
      <c r="X251" t="s" s="4">
        <v>1317</v>
      </c>
      <c r="Y251" t="s" s="4">
        <v>1317</v>
      </c>
      <c r="Z251" t="s" s="4">
        <v>1317</v>
      </c>
      <c r="AA251" t="s" s="4">
        <v>1317</v>
      </c>
      <c r="AB251" t="s" s="4">
        <v>1317</v>
      </c>
      <c r="AC251" t="s" s="4">
        <v>1317</v>
      </c>
      <c r="AD251" t="s" s="4">
        <v>1317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1318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86</v>
      </c>
      <c r="H252" t="s" s="4">
        <v>86</v>
      </c>
      <c r="I252" t="s" s="4">
        <v>210</v>
      </c>
      <c r="J252" t="s" s="4">
        <v>1319</v>
      </c>
      <c r="K252" t="s" s="4">
        <v>1320</v>
      </c>
      <c r="L252" t="s" s="4">
        <v>1321</v>
      </c>
      <c r="M252" t="s" s="4">
        <v>91</v>
      </c>
      <c r="N252" t="s" s="4">
        <v>137</v>
      </c>
      <c r="O252" t="s" s="4">
        <v>93</v>
      </c>
      <c r="P252" t="s" s="4">
        <v>1211</v>
      </c>
      <c r="Q252" t="s" s="4">
        <v>93</v>
      </c>
      <c r="R252" t="s" s="4">
        <v>1322</v>
      </c>
      <c r="S252" t="s" s="4">
        <v>1322</v>
      </c>
      <c r="T252" t="s" s="4">
        <v>1322</v>
      </c>
      <c r="U252" t="s" s="4">
        <v>1322</v>
      </c>
      <c r="V252" t="s" s="4">
        <v>1322</v>
      </c>
      <c r="W252" t="s" s="4">
        <v>1322</v>
      </c>
      <c r="X252" t="s" s="4">
        <v>1322</v>
      </c>
      <c r="Y252" t="s" s="4">
        <v>1322</v>
      </c>
      <c r="Z252" t="s" s="4">
        <v>1322</v>
      </c>
      <c r="AA252" t="s" s="4">
        <v>1322</v>
      </c>
      <c r="AB252" t="s" s="4">
        <v>1322</v>
      </c>
      <c r="AC252" t="s" s="4">
        <v>1322</v>
      </c>
      <c r="AD252" t="s" s="4">
        <v>1322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1323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86</v>
      </c>
      <c r="H253" t="s" s="4">
        <v>86</v>
      </c>
      <c r="I253" t="s" s="4">
        <v>210</v>
      </c>
      <c r="J253" t="s" s="4">
        <v>1324</v>
      </c>
      <c r="K253" t="s" s="4">
        <v>1325</v>
      </c>
      <c r="L253" t="s" s="4">
        <v>90</v>
      </c>
      <c r="M253" t="s" s="4">
        <v>91</v>
      </c>
      <c r="N253" t="s" s="4">
        <v>137</v>
      </c>
      <c r="O253" t="s" s="4">
        <v>93</v>
      </c>
      <c r="P253" t="s" s="4">
        <v>1326</v>
      </c>
      <c r="Q253" t="s" s="4">
        <v>93</v>
      </c>
      <c r="R253" t="s" s="4">
        <v>1327</v>
      </c>
      <c r="S253" t="s" s="4">
        <v>1327</v>
      </c>
      <c r="T253" t="s" s="4">
        <v>1327</v>
      </c>
      <c r="U253" t="s" s="4">
        <v>1327</v>
      </c>
      <c r="V253" t="s" s="4">
        <v>1327</v>
      </c>
      <c r="W253" t="s" s="4">
        <v>1327</v>
      </c>
      <c r="X253" t="s" s="4">
        <v>1327</v>
      </c>
      <c r="Y253" t="s" s="4">
        <v>1327</v>
      </c>
      <c r="Z253" t="s" s="4">
        <v>1327</v>
      </c>
      <c r="AA253" t="s" s="4">
        <v>1327</v>
      </c>
      <c r="AB253" t="s" s="4">
        <v>1327</v>
      </c>
      <c r="AC253" t="s" s="4">
        <v>1327</v>
      </c>
      <c r="AD253" t="s" s="4">
        <v>1327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1328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9</v>
      </c>
      <c r="G254" t="s" s="4">
        <v>86</v>
      </c>
      <c r="H254" t="s" s="4">
        <v>86</v>
      </c>
      <c r="I254" t="s" s="4">
        <v>210</v>
      </c>
      <c r="J254" t="s" s="4">
        <v>1329</v>
      </c>
      <c r="K254" t="s" s="4">
        <v>1330</v>
      </c>
      <c r="L254" t="s" s="4">
        <v>1152</v>
      </c>
      <c r="M254" t="s" s="4">
        <v>91</v>
      </c>
      <c r="N254" t="s" s="4">
        <v>105</v>
      </c>
      <c r="O254" t="s" s="4">
        <v>93</v>
      </c>
      <c r="P254" t="s" s="4">
        <v>214</v>
      </c>
      <c r="Q254" t="s" s="4">
        <v>93</v>
      </c>
      <c r="R254" t="s" s="4">
        <v>1331</v>
      </c>
      <c r="S254" t="s" s="4">
        <v>1331</v>
      </c>
      <c r="T254" t="s" s="4">
        <v>1331</v>
      </c>
      <c r="U254" t="s" s="4">
        <v>1331</v>
      </c>
      <c r="V254" t="s" s="4">
        <v>1331</v>
      </c>
      <c r="W254" t="s" s="4">
        <v>1331</v>
      </c>
      <c r="X254" t="s" s="4">
        <v>1331</v>
      </c>
      <c r="Y254" t="s" s="4">
        <v>1331</v>
      </c>
      <c r="Z254" t="s" s="4">
        <v>1331</v>
      </c>
      <c r="AA254" t="s" s="4">
        <v>1331</v>
      </c>
      <c r="AB254" t="s" s="4">
        <v>1331</v>
      </c>
      <c r="AC254" t="s" s="4">
        <v>1331</v>
      </c>
      <c r="AD254" t="s" s="4">
        <v>1331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1332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86</v>
      </c>
      <c r="H255" t="s" s="4">
        <v>86</v>
      </c>
      <c r="I255" t="s" s="4">
        <v>210</v>
      </c>
      <c r="J255" t="s" s="4">
        <v>1333</v>
      </c>
      <c r="K255" t="s" s="4">
        <v>392</v>
      </c>
      <c r="L255" t="s" s="4">
        <v>399</v>
      </c>
      <c r="M255" t="s" s="4">
        <v>91</v>
      </c>
      <c r="N255" t="s" s="4">
        <v>537</v>
      </c>
      <c r="O255" t="s" s="4">
        <v>93</v>
      </c>
      <c r="P255" t="s" s="4">
        <v>1334</v>
      </c>
      <c r="Q255" t="s" s="4">
        <v>93</v>
      </c>
      <c r="R255" t="s" s="4">
        <v>1335</v>
      </c>
      <c r="S255" t="s" s="4">
        <v>1335</v>
      </c>
      <c r="T255" t="s" s="4">
        <v>1335</v>
      </c>
      <c r="U255" t="s" s="4">
        <v>1335</v>
      </c>
      <c r="V255" t="s" s="4">
        <v>1335</v>
      </c>
      <c r="W255" t="s" s="4">
        <v>1335</v>
      </c>
      <c r="X255" t="s" s="4">
        <v>1335</v>
      </c>
      <c r="Y255" t="s" s="4">
        <v>1335</v>
      </c>
      <c r="Z255" t="s" s="4">
        <v>1335</v>
      </c>
      <c r="AA255" t="s" s="4">
        <v>1335</v>
      </c>
      <c r="AB255" t="s" s="4">
        <v>1335</v>
      </c>
      <c r="AC255" t="s" s="4">
        <v>1335</v>
      </c>
      <c r="AD255" t="s" s="4">
        <v>1335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1336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9</v>
      </c>
      <c r="G256" t="s" s="4">
        <v>86</v>
      </c>
      <c r="H256" t="s" s="4">
        <v>86</v>
      </c>
      <c r="I256" t="s" s="4">
        <v>210</v>
      </c>
      <c r="J256" t="s" s="4">
        <v>1337</v>
      </c>
      <c r="K256" t="s" s="4">
        <v>392</v>
      </c>
      <c r="L256" t="s" s="4">
        <v>1132</v>
      </c>
      <c r="M256" t="s" s="4">
        <v>91</v>
      </c>
      <c r="N256" t="s" s="4">
        <v>105</v>
      </c>
      <c r="O256" t="s" s="4">
        <v>93</v>
      </c>
      <c r="P256" t="s" s="4">
        <v>214</v>
      </c>
      <c r="Q256" t="s" s="4">
        <v>93</v>
      </c>
      <c r="R256" t="s" s="4">
        <v>1338</v>
      </c>
      <c r="S256" t="s" s="4">
        <v>1338</v>
      </c>
      <c r="T256" t="s" s="4">
        <v>1338</v>
      </c>
      <c r="U256" t="s" s="4">
        <v>1338</v>
      </c>
      <c r="V256" t="s" s="4">
        <v>1338</v>
      </c>
      <c r="W256" t="s" s="4">
        <v>1338</v>
      </c>
      <c r="X256" t="s" s="4">
        <v>1338</v>
      </c>
      <c r="Y256" t="s" s="4">
        <v>1338</v>
      </c>
      <c r="Z256" t="s" s="4">
        <v>1338</v>
      </c>
      <c r="AA256" t="s" s="4">
        <v>1338</v>
      </c>
      <c r="AB256" t="s" s="4">
        <v>1338</v>
      </c>
      <c r="AC256" t="s" s="4">
        <v>1338</v>
      </c>
      <c r="AD256" t="s" s="4">
        <v>1338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1339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86</v>
      </c>
      <c r="H257" t="s" s="4">
        <v>86</v>
      </c>
      <c r="I257" t="s" s="4">
        <v>210</v>
      </c>
      <c r="J257" t="s" s="4">
        <v>1340</v>
      </c>
      <c r="K257" t="s" s="4">
        <v>392</v>
      </c>
      <c r="L257" t="s" s="4">
        <v>220</v>
      </c>
      <c r="M257" t="s" s="4">
        <v>91</v>
      </c>
      <c r="N257" t="s" s="4">
        <v>105</v>
      </c>
      <c r="O257" t="s" s="4">
        <v>93</v>
      </c>
      <c r="P257" t="s" s="4">
        <v>1341</v>
      </c>
      <c r="Q257" t="s" s="4">
        <v>93</v>
      </c>
      <c r="R257" t="s" s="4">
        <v>1342</v>
      </c>
      <c r="S257" t="s" s="4">
        <v>1342</v>
      </c>
      <c r="T257" t="s" s="4">
        <v>1342</v>
      </c>
      <c r="U257" t="s" s="4">
        <v>1342</v>
      </c>
      <c r="V257" t="s" s="4">
        <v>1342</v>
      </c>
      <c r="W257" t="s" s="4">
        <v>1342</v>
      </c>
      <c r="X257" t="s" s="4">
        <v>1342</v>
      </c>
      <c r="Y257" t="s" s="4">
        <v>1342</v>
      </c>
      <c r="Z257" t="s" s="4">
        <v>1342</v>
      </c>
      <c r="AA257" t="s" s="4">
        <v>1342</v>
      </c>
      <c r="AB257" t="s" s="4">
        <v>1342</v>
      </c>
      <c r="AC257" t="s" s="4">
        <v>1342</v>
      </c>
      <c r="AD257" t="s" s="4">
        <v>1342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1343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86</v>
      </c>
      <c r="H258" t="s" s="4">
        <v>86</v>
      </c>
      <c r="I258" t="s" s="4">
        <v>210</v>
      </c>
      <c r="J258" t="s" s="4">
        <v>1344</v>
      </c>
      <c r="K258" t="s" s="4">
        <v>1345</v>
      </c>
      <c r="L258" t="s" s="4">
        <v>258</v>
      </c>
      <c r="M258" t="s" s="4">
        <v>104</v>
      </c>
      <c r="N258" t="s" s="4">
        <v>137</v>
      </c>
      <c r="O258" t="s" s="4">
        <v>93</v>
      </c>
      <c r="P258" t="s" s="4">
        <v>1211</v>
      </c>
      <c r="Q258" t="s" s="4">
        <v>93</v>
      </c>
      <c r="R258" t="s" s="4">
        <v>1346</v>
      </c>
      <c r="S258" t="s" s="4">
        <v>1346</v>
      </c>
      <c r="T258" t="s" s="4">
        <v>1346</v>
      </c>
      <c r="U258" t="s" s="4">
        <v>1346</v>
      </c>
      <c r="V258" t="s" s="4">
        <v>1346</v>
      </c>
      <c r="W258" t="s" s="4">
        <v>1346</v>
      </c>
      <c r="X258" t="s" s="4">
        <v>1346</v>
      </c>
      <c r="Y258" t="s" s="4">
        <v>1346</v>
      </c>
      <c r="Z258" t="s" s="4">
        <v>1346</v>
      </c>
      <c r="AA258" t="s" s="4">
        <v>1346</v>
      </c>
      <c r="AB258" t="s" s="4">
        <v>1346</v>
      </c>
      <c r="AC258" t="s" s="4">
        <v>1346</v>
      </c>
      <c r="AD258" t="s" s="4">
        <v>1346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1347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86</v>
      </c>
      <c r="H259" t="s" s="4">
        <v>86</v>
      </c>
      <c r="I259" t="s" s="4">
        <v>210</v>
      </c>
      <c r="J259" t="s" s="4">
        <v>1348</v>
      </c>
      <c r="K259" t="s" s="4">
        <v>392</v>
      </c>
      <c r="L259" t="s" s="4">
        <v>1349</v>
      </c>
      <c r="M259" t="s" s="4">
        <v>91</v>
      </c>
      <c r="N259" t="s" s="4">
        <v>105</v>
      </c>
      <c r="O259" t="s" s="4">
        <v>93</v>
      </c>
      <c r="P259" t="s" s="4">
        <v>1203</v>
      </c>
      <c r="Q259" t="s" s="4">
        <v>93</v>
      </c>
      <c r="R259" t="s" s="4">
        <v>1350</v>
      </c>
      <c r="S259" t="s" s="4">
        <v>1350</v>
      </c>
      <c r="T259" t="s" s="4">
        <v>1350</v>
      </c>
      <c r="U259" t="s" s="4">
        <v>1350</v>
      </c>
      <c r="V259" t="s" s="4">
        <v>1350</v>
      </c>
      <c r="W259" t="s" s="4">
        <v>1350</v>
      </c>
      <c r="X259" t="s" s="4">
        <v>1350</v>
      </c>
      <c r="Y259" t="s" s="4">
        <v>1350</v>
      </c>
      <c r="Z259" t="s" s="4">
        <v>1350</v>
      </c>
      <c r="AA259" t="s" s="4">
        <v>1350</v>
      </c>
      <c r="AB259" t="s" s="4">
        <v>1350</v>
      </c>
      <c r="AC259" t="s" s="4">
        <v>1350</v>
      </c>
      <c r="AD259" t="s" s="4">
        <v>1350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1351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86</v>
      </c>
      <c r="H260" t="s" s="4">
        <v>86</v>
      </c>
      <c r="I260" t="s" s="4">
        <v>210</v>
      </c>
      <c r="J260" t="s" s="4">
        <v>1352</v>
      </c>
      <c r="K260" t="s" s="4">
        <v>279</v>
      </c>
      <c r="L260" t="s" s="4">
        <v>149</v>
      </c>
      <c r="M260" t="s" s="4">
        <v>104</v>
      </c>
      <c r="N260" t="s" s="4">
        <v>105</v>
      </c>
      <c r="O260" t="s" s="4">
        <v>93</v>
      </c>
      <c r="P260" t="s" s="4">
        <v>1353</v>
      </c>
      <c r="Q260" t="s" s="4">
        <v>93</v>
      </c>
      <c r="R260" t="s" s="4">
        <v>1354</v>
      </c>
      <c r="S260" t="s" s="4">
        <v>1354</v>
      </c>
      <c r="T260" t="s" s="4">
        <v>1354</v>
      </c>
      <c r="U260" t="s" s="4">
        <v>1354</v>
      </c>
      <c r="V260" t="s" s="4">
        <v>1354</v>
      </c>
      <c r="W260" t="s" s="4">
        <v>1354</v>
      </c>
      <c r="X260" t="s" s="4">
        <v>1354</v>
      </c>
      <c r="Y260" t="s" s="4">
        <v>1354</v>
      </c>
      <c r="Z260" t="s" s="4">
        <v>1354</v>
      </c>
      <c r="AA260" t="s" s="4">
        <v>1354</v>
      </c>
      <c r="AB260" t="s" s="4">
        <v>1354</v>
      </c>
      <c r="AC260" t="s" s="4">
        <v>1354</v>
      </c>
      <c r="AD260" t="s" s="4">
        <v>1354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1355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86</v>
      </c>
      <c r="H261" t="s" s="4">
        <v>86</v>
      </c>
      <c r="I261" t="s" s="4">
        <v>210</v>
      </c>
      <c r="J261" t="s" s="4">
        <v>1356</v>
      </c>
      <c r="K261" t="s" s="4">
        <v>1357</v>
      </c>
      <c r="L261" t="s" s="4">
        <v>162</v>
      </c>
      <c r="M261" t="s" s="4">
        <v>91</v>
      </c>
      <c r="N261" t="s" s="4">
        <v>137</v>
      </c>
      <c r="O261" t="s" s="4">
        <v>93</v>
      </c>
      <c r="P261" t="s" s="4">
        <v>1211</v>
      </c>
      <c r="Q261" t="s" s="4">
        <v>93</v>
      </c>
      <c r="R261" t="s" s="4">
        <v>1358</v>
      </c>
      <c r="S261" t="s" s="4">
        <v>1358</v>
      </c>
      <c r="T261" t="s" s="4">
        <v>1358</v>
      </c>
      <c r="U261" t="s" s="4">
        <v>1358</v>
      </c>
      <c r="V261" t="s" s="4">
        <v>1358</v>
      </c>
      <c r="W261" t="s" s="4">
        <v>1358</v>
      </c>
      <c r="X261" t="s" s="4">
        <v>1358</v>
      </c>
      <c r="Y261" t="s" s="4">
        <v>1358</v>
      </c>
      <c r="Z261" t="s" s="4">
        <v>1358</v>
      </c>
      <c r="AA261" t="s" s="4">
        <v>1358</v>
      </c>
      <c r="AB261" t="s" s="4">
        <v>1358</v>
      </c>
      <c r="AC261" t="s" s="4">
        <v>1358</v>
      </c>
      <c r="AD261" t="s" s="4">
        <v>1358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1359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9</v>
      </c>
      <c r="G262" t="s" s="4">
        <v>86</v>
      </c>
      <c r="H262" t="s" s="4">
        <v>86</v>
      </c>
      <c r="I262" t="s" s="4">
        <v>210</v>
      </c>
      <c r="J262" t="s" s="4">
        <v>1360</v>
      </c>
      <c r="K262" t="s" s="4">
        <v>882</v>
      </c>
      <c r="L262" t="s" s="4">
        <v>399</v>
      </c>
      <c r="M262" t="s" s="4">
        <v>91</v>
      </c>
      <c r="N262" t="s" s="4">
        <v>105</v>
      </c>
      <c r="O262" t="s" s="4">
        <v>93</v>
      </c>
      <c r="P262" t="s" s="4">
        <v>214</v>
      </c>
      <c r="Q262" t="s" s="4">
        <v>93</v>
      </c>
      <c r="R262" t="s" s="4">
        <v>1361</v>
      </c>
      <c r="S262" t="s" s="4">
        <v>1361</v>
      </c>
      <c r="T262" t="s" s="4">
        <v>1361</v>
      </c>
      <c r="U262" t="s" s="4">
        <v>1361</v>
      </c>
      <c r="V262" t="s" s="4">
        <v>1361</v>
      </c>
      <c r="W262" t="s" s="4">
        <v>1361</v>
      </c>
      <c r="X262" t="s" s="4">
        <v>1361</v>
      </c>
      <c r="Y262" t="s" s="4">
        <v>1361</v>
      </c>
      <c r="Z262" t="s" s="4">
        <v>1361</v>
      </c>
      <c r="AA262" t="s" s="4">
        <v>1361</v>
      </c>
      <c r="AB262" t="s" s="4">
        <v>1361</v>
      </c>
      <c r="AC262" t="s" s="4">
        <v>1361</v>
      </c>
      <c r="AD262" t="s" s="4">
        <v>1361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1362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9</v>
      </c>
      <c r="G263" t="s" s="4">
        <v>86</v>
      </c>
      <c r="H263" t="s" s="4">
        <v>86</v>
      </c>
      <c r="I263" t="s" s="4">
        <v>210</v>
      </c>
      <c r="J263" t="s" s="4">
        <v>1363</v>
      </c>
      <c r="K263" t="s" s="4">
        <v>258</v>
      </c>
      <c r="L263" t="s" s="4">
        <v>247</v>
      </c>
      <c r="M263" t="s" s="4">
        <v>104</v>
      </c>
      <c r="N263" t="s" s="4">
        <v>105</v>
      </c>
      <c r="O263" t="s" s="4">
        <v>93</v>
      </c>
      <c r="P263" t="s" s="4">
        <v>1264</v>
      </c>
      <c r="Q263" t="s" s="4">
        <v>93</v>
      </c>
      <c r="R263" t="s" s="4">
        <v>1364</v>
      </c>
      <c r="S263" t="s" s="4">
        <v>1364</v>
      </c>
      <c r="T263" t="s" s="4">
        <v>1364</v>
      </c>
      <c r="U263" t="s" s="4">
        <v>1364</v>
      </c>
      <c r="V263" t="s" s="4">
        <v>1364</v>
      </c>
      <c r="W263" t="s" s="4">
        <v>1364</v>
      </c>
      <c r="X263" t="s" s="4">
        <v>1364</v>
      </c>
      <c r="Y263" t="s" s="4">
        <v>1364</v>
      </c>
      <c r="Z263" t="s" s="4">
        <v>1364</v>
      </c>
      <c r="AA263" t="s" s="4">
        <v>1364</v>
      </c>
      <c r="AB263" t="s" s="4">
        <v>1364</v>
      </c>
      <c r="AC263" t="s" s="4">
        <v>1364</v>
      </c>
      <c r="AD263" t="s" s="4">
        <v>1364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1365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86</v>
      </c>
      <c r="H264" t="s" s="4">
        <v>86</v>
      </c>
      <c r="I264" t="s" s="4">
        <v>210</v>
      </c>
      <c r="J264" t="s" s="4">
        <v>1366</v>
      </c>
      <c r="K264" t="s" s="4">
        <v>1367</v>
      </c>
      <c r="L264" t="s" s="4">
        <v>1368</v>
      </c>
      <c r="M264" t="s" s="4">
        <v>104</v>
      </c>
      <c r="N264" t="s" s="4">
        <v>105</v>
      </c>
      <c r="O264" t="s" s="4">
        <v>93</v>
      </c>
      <c r="P264" t="s" s="4">
        <v>1341</v>
      </c>
      <c r="Q264" t="s" s="4">
        <v>93</v>
      </c>
      <c r="R264" t="s" s="4">
        <v>1369</v>
      </c>
      <c r="S264" t="s" s="4">
        <v>1369</v>
      </c>
      <c r="T264" t="s" s="4">
        <v>1369</v>
      </c>
      <c r="U264" t="s" s="4">
        <v>1369</v>
      </c>
      <c r="V264" t="s" s="4">
        <v>1369</v>
      </c>
      <c r="W264" t="s" s="4">
        <v>1369</v>
      </c>
      <c r="X264" t="s" s="4">
        <v>1369</v>
      </c>
      <c r="Y264" t="s" s="4">
        <v>1369</v>
      </c>
      <c r="Z264" t="s" s="4">
        <v>1369</v>
      </c>
      <c r="AA264" t="s" s="4">
        <v>1369</v>
      </c>
      <c r="AB264" t="s" s="4">
        <v>1369</v>
      </c>
      <c r="AC264" t="s" s="4">
        <v>1369</v>
      </c>
      <c r="AD264" t="s" s="4">
        <v>1369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1370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9</v>
      </c>
      <c r="G265" t="s" s="4">
        <v>86</v>
      </c>
      <c r="H265" t="s" s="4">
        <v>86</v>
      </c>
      <c r="I265" t="s" s="4">
        <v>1371</v>
      </c>
      <c r="J265" t="s" s="4">
        <v>1372</v>
      </c>
      <c r="K265" t="s" s="4">
        <v>162</v>
      </c>
      <c r="L265" t="s" s="4">
        <v>399</v>
      </c>
      <c r="M265" t="s" s="4">
        <v>104</v>
      </c>
      <c r="N265" t="s" s="4">
        <v>105</v>
      </c>
      <c r="O265" t="s" s="4">
        <v>93</v>
      </c>
      <c r="P265" t="s" s="4">
        <v>164</v>
      </c>
      <c r="Q265" t="s" s="4">
        <v>93</v>
      </c>
      <c r="R265" t="s" s="4">
        <v>1373</v>
      </c>
      <c r="S265" t="s" s="4">
        <v>1373</v>
      </c>
      <c r="T265" t="s" s="4">
        <v>1373</v>
      </c>
      <c r="U265" t="s" s="4">
        <v>1373</v>
      </c>
      <c r="V265" t="s" s="4">
        <v>1373</v>
      </c>
      <c r="W265" t="s" s="4">
        <v>1373</v>
      </c>
      <c r="X265" t="s" s="4">
        <v>1373</v>
      </c>
      <c r="Y265" t="s" s="4">
        <v>1373</v>
      </c>
      <c r="Z265" t="s" s="4">
        <v>1373</v>
      </c>
      <c r="AA265" t="s" s="4">
        <v>1373</v>
      </c>
      <c r="AB265" t="s" s="4">
        <v>1373</v>
      </c>
      <c r="AC265" t="s" s="4">
        <v>1373</v>
      </c>
      <c r="AD265" t="s" s="4">
        <v>1373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1374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9</v>
      </c>
      <c r="G266" t="s" s="4">
        <v>86</v>
      </c>
      <c r="H266" t="s" s="4">
        <v>86</v>
      </c>
      <c r="I266" t="s" s="4">
        <v>948</v>
      </c>
      <c r="J266" t="s" s="4">
        <v>1375</v>
      </c>
      <c r="K266" t="s" s="4">
        <v>955</v>
      </c>
      <c r="L266" t="s" s="4">
        <v>180</v>
      </c>
      <c r="M266" t="s" s="4">
        <v>91</v>
      </c>
      <c r="N266" t="s" s="4">
        <v>105</v>
      </c>
      <c r="O266" t="s" s="4">
        <v>93</v>
      </c>
      <c r="P266" t="s" s="4">
        <v>164</v>
      </c>
      <c r="Q266" t="s" s="4">
        <v>93</v>
      </c>
      <c r="R266" t="s" s="4">
        <v>1376</v>
      </c>
      <c r="S266" t="s" s="4">
        <v>1376</v>
      </c>
      <c r="T266" t="s" s="4">
        <v>1376</v>
      </c>
      <c r="U266" t="s" s="4">
        <v>1376</v>
      </c>
      <c r="V266" t="s" s="4">
        <v>1376</v>
      </c>
      <c r="W266" t="s" s="4">
        <v>1376</v>
      </c>
      <c r="X266" t="s" s="4">
        <v>1376</v>
      </c>
      <c r="Y266" t="s" s="4">
        <v>1376</v>
      </c>
      <c r="Z266" t="s" s="4">
        <v>1376</v>
      </c>
      <c r="AA266" t="s" s="4">
        <v>1376</v>
      </c>
      <c r="AB266" t="s" s="4">
        <v>1376</v>
      </c>
      <c r="AC266" t="s" s="4">
        <v>1376</v>
      </c>
      <c r="AD266" t="s" s="4">
        <v>1376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1377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</v>
      </c>
      <c r="G267" t="s" s="4">
        <v>109</v>
      </c>
      <c r="H267" t="s" s="4">
        <v>109</v>
      </c>
      <c r="I267" t="s" s="4">
        <v>276</v>
      </c>
      <c r="J267" t="s" s="4">
        <v>1378</v>
      </c>
      <c r="K267" t="s" s="4">
        <v>312</v>
      </c>
      <c r="L267" t="s" s="4">
        <v>583</v>
      </c>
      <c r="M267" t="s" s="4">
        <v>104</v>
      </c>
      <c r="N267" t="s" s="4">
        <v>221</v>
      </c>
      <c r="O267" t="s" s="4">
        <v>93</v>
      </c>
      <c r="P267" t="s" s="4">
        <v>222</v>
      </c>
      <c r="Q267" t="s" s="4">
        <v>93</v>
      </c>
      <c r="R267" t="s" s="4">
        <v>1379</v>
      </c>
      <c r="S267" t="s" s="4">
        <v>1379</v>
      </c>
      <c r="T267" t="s" s="4">
        <v>1379</v>
      </c>
      <c r="U267" t="s" s="4">
        <v>1379</v>
      </c>
      <c r="V267" t="s" s="4">
        <v>1379</v>
      </c>
      <c r="W267" t="s" s="4">
        <v>1379</v>
      </c>
      <c r="X267" t="s" s="4">
        <v>1379</v>
      </c>
      <c r="Y267" t="s" s="4">
        <v>1379</v>
      </c>
      <c r="Z267" t="s" s="4">
        <v>1379</v>
      </c>
      <c r="AA267" t="s" s="4">
        <v>1379</v>
      </c>
      <c r="AB267" t="s" s="4">
        <v>1379</v>
      </c>
      <c r="AC267" t="s" s="4">
        <v>1379</v>
      </c>
      <c r="AD267" t="s" s="4">
        <v>1379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1380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86</v>
      </c>
      <c r="H268" t="s" s="4">
        <v>86</v>
      </c>
      <c r="I268" t="s" s="4">
        <v>1381</v>
      </c>
      <c r="J268" t="s" s="4">
        <v>1382</v>
      </c>
      <c r="K268" t="s" s="4">
        <v>963</v>
      </c>
      <c r="L268" t="s" s="4">
        <v>128</v>
      </c>
      <c r="M268" t="s" s="4">
        <v>91</v>
      </c>
      <c r="N268" t="s" s="4">
        <v>105</v>
      </c>
      <c r="O268" t="s" s="4">
        <v>93</v>
      </c>
      <c r="P268" t="s" s="4">
        <v>164</v>
      </c>
      <c r="Q268" t="s" s="4">
        <v>93</v>
      </c>
      <c r="R268" t="s" s="4">
        <v>1383</v>
      </c>
      <c r="S268" t="s" s="4">
        <v>1383</v>
      </c>
      <c r="T268" t="s" s="4">
        <v>1383</v>
      </c>
      <c r="U268" t="s" s="4">
        <v>1383</v>
      </c>
      <c r="V268" t="s" s="4">
        <v>1383</v>
      </c>
      <c r="W268" t="s" s="4">
        <v>1383</v>
      </c>
      <c r="X268" t="s" s="4">
        <v>1383</v>
      </c>
      <c r="Y268" t="s" s="4">
        <v>1383</v>
      </c>
      <c r="Z268" t="s" s="4">
        <v>1383</v>
      </c>
      <c r="AA268" t="s" s="4">
        <v>1383</v>
      </c>
      <c r="AB268" t="s" s="4">
        <v>1383</v>
      </c>
      <c r="AC268" t="s" s="4">
        <v>1383</v>
      </c>
      <c r="AD268" t="s" s="4">
        <v>1383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1384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86</v>
      </c>
      <c r="H269" t="s" s="4">
        <v>86</v>
      </c>
      <c r="I269" t="s" s="4">
        <v>390</v>
      </c>
      <c r="J269" t="s" s="4">
        <v>1385</v>
      </c>
      <c r="K269" t="s" s="4">
        <v>874</v>
      </c>
      <c r="L269" t="s" s="4">
        <v>1386</v>
      </c>
      <c r="M269" t="s" s="4">
        <v>104</v>
      </c>
      <c r="N269" t="s" s="4">
        <v>1387</v>
      </c>
      <c r="O269" t="s" s="4">
        <v>93</v>
      </c>
      <c r="P269" t="s" s="4">
        <v>1388</v>
      </c>
      <c r="Q269" t="s" s="4">
        <v>93</v>
      </c>
      <c r="R269" t="s" s="4">
        <v>1389</v>
      </c>
      <c r="S269" t="s" s="4">
        <v>1389</v>
      </c>
      <c r="T269" t="s" s="4">
        <v>1389</v>
      </c>
      <c r="U269" t="s" s="4">
        <v>1389</v>
      </c>
      <c r="V269" t="s" s="4">
        <v>1389</v>
      </c>
      <c r="W269" t="s" s="4">
        <v>1389</v>
      </c>
      <c r="X269" t="s" s="4">
        <v>1389</v>
      </c>
      <c r="Y269" t="s" s="4">
        <v>1389</v>
      </c>
      <c r="Z269" t="s" s="4">
        <v>1389</v>
      </c>
      <c r="AA269" t="s" s="4">
        <v>1389</v>
      </c>
      <c r="AB269" t="s" s="4">
        <v>1389</v>
      </c>
      <c r="AC269" t="s" s="4">
        <v>1389</v>
      </c>
      <c r="AD269" t="s" s="4">
        <v>1389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1390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86</v>
      </c>
      <c r="H270" t="s" s="4">
        <v>86</v>
      </c>
      <c r="I270" t="s" s="4">
        <v>210</v>
      </c>
      <c r="J270" t="s" s="4">
        <v>1391</v>
      </c>
      <c r="K270" t="s" s="4">
        <v>698</v>
      </c>
      <c r="L270" t="s" s="4">
        <v>272</v>
      </c>
      <c r="M270" t="s" s="4">
        <v>91</v>
      </c>
      <c r="N270" t="s" s="4">
        <v>537</v>
      </c>
      <c r="O270" t="s" s="4">
        <v>93</v>
      </c>
      <c r="P270" t="s" s="4">
        <v>1186</v>
      </c>
      <c r="Q270" t="s" s="4">
        <v>93</v>
      </c>
      <c r="R270" t="s" s="4">
        <v>1392</v>
      </c>
      <c r="S270" t="s" s="4">
        <v>1392</v>
      </c>
      <c r="T270" t="s" s="4">
        <v>1392</v>
      </c>
      <c r="U270" t="s" s="4">
        <v>1392</v>
      </c>
      <c r="V270" t="s" s="4">
        <v>1392</v>
      </c>
      <c r="W270" t="s" s="4">
        <v>1392</v>
      </c>
      <c r="X270" t="s" s="4">
        <v>1392</v>
      </c>
      <c r="Y270" t="s" s="4">
        <v>1392</v>
      </c>
      <c r="Z270" t="s" s="4">
        <v>1392</v>
      </c>
      <c r="AA270" t="s" s="4">
        <v>1392</v>
      </c>
      <c r="AB270" t="s" s="4">
        <v>1392</v>
      </c>
      <c r="AC270" t="s" s="4">
        <v>1392</v>
      </c>
      <c r="AD270" t="s" s="4">
        <v>1392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1393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9</v>
      </c>
      <c r="G271" t="s" s="4">
        <v>86</v>
      </c>
      <c r="H271" t="s" s="4">
        <v>86</v>
      </c>
      <c r="I271" t="s" s="4">
        <v>133</v>
      </c>
      <c r="J271" t="s" s="4">
        <v>1394</v>
      </c>
      <c r="K271" t="s" s="4">
        <v>293</v>
      </c>
      <c r="L271" t="s" s="4">
        <v>494</v>
      </c>
      <c r="M271" t="s" s="4">
        <v>91</v>
      </c>
      <c r="N271" t="s" s="4">
        <v>537</v>
      </c>
      <c r="O271" t="s" s="4">
        <v>93</v>
      </c>
      <c r="P271" t="s" s="4">
        <v>756</v>
      </c>
      <c r="Q271" t="s" s="4">
        <v>93</v>
      </c>
      <c r="R271" t="s" s="4">
        <v>1395</v>
      </c>
      <c r="S271" t="s" s="4">
        <v>1395</v>
      </c>
      <c r="T271" t="s" s="4">
        <v>1395</v>
      </c>
      <c r="U271" t="s" s="4">
        <v>1395</v>
      </c>
      <c r="V271" t="s" s="4">
        <v>1395</v>
      </c>
      <c r="W271" t="s" s="4">
        <v>1395</v>
      </c>
      <c r="X271" t="s" s="4">
        <v>1395</v>
      </c>
      <c r="Y271" t="s" s="4">
        <v>1395</v>
      </c>
      <c r="Z271" t="s" s="4">
        <v>1395</v>
      </c>
      <c r="AA271" t="s" s="4">
        <v>1395</v>
      </c>
      <c r="AB271" t="s" s="4">
        <v>1395</v>
      </c>
      <c r="AC271" t="s" s="4">
        <v>1395</v>
      </c>
      <c r="AD271" t="s" s="4">
        <v>1395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1396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86</v>
      </c>
      <c r="H272" t="s" s="4">
        <v>86</v>
      </c>
      <c r="I272" t="s" s="4">
        <v>146</v>
      </c>
      <c r="J272" t="s" s="4">
        <v>1397</v>
      </c>
      <c r="K272" t="s" s="4">
        <v>1398</v>
      </c>
      <c r="L272" t="s" s="4">
        <v>1399</v>
      </c>
      <c r="M272" t="s" s="4">
        <v>104</v>
      </c>
      <c r="N272" t="s" s="4">
        <v>543</v>
      </c>
      <c r="O272" t="s" s="4">
        <v>93</v>
      </c>
      <c r="P272" t="s" s="4">
        <v>544</v>
      </c>
      <c r="Q272" t="s" s="4">
        <v>93</v>
      </c>
      <c r="R272" t="s" s="4">
        <v>1400</v>
      </c>
      <c r="S272" t="s" s="4">
        <v>1400</v>
      </c>
      <c r="T272" t="s" s="4">
        <v>1400</v>
      </c>
      <c r="U272" t="s" s="4">
        <v>1400</v>
      </c>
      <c r="V272" t="s" s="4">
        <v>1400</v>
      </c>
      <c r="W272" t="s" s="4">
        <v>1400</v>
      </c>
      <c r="X272" t="s" s="4">
        <v>1400</v>
      </c>
      <c r="Y272" t="s" s="4">
        <v>1400</v>
      </c>
      <c r="Z272" t="s" s="4">
        <v>1400</v>
      </c>
      <c r="AA272" t="s" s="4">
        <v>1400</v>
      </c>
      <c r="AB272" t="s" s="4">
        <v>1400</v>
      </c>
      <c r="AC272" t="s" s="4">
        <v>1400</v>
      </c>
      <c r="AD272" t="s" s="4">
        <v>1400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1401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9</v>
      </c>
      <c r="G273" t="s" s="4">
        <v>86</v>
      </c>
      <c r="H273" t="s" s="4">
        <v>86</v>
      </c>
      <c r="I273" t="s" s="4">
        <v>210</v>
      </c>
      <c r="J273" t="s" s="4">
        <v>1402</v>
      </c>
      <c r="K273" t="s" s="4">
        <v>638</v>
      </c>
      <c r="L273" t="s" s="4">
        <v>345</v>
      </c>
      <c r="M273" t="s" s="4">
        <v>91</v>
      </c>
      <c r="N273" t="s" s="4">
        <v>137</v>
      </c>
      <c r="O273" t="s" s="4">
        <v>93</v>
      </c>
      <c r="P273" t="s" s="4">
        <v>1403</v>
      </c>
      <c r="Q273" t="s" s="4">
        <v>93</v>
      </c>
      <c r="R273" t="s" s="4">
        <v>1404</v>
      </c>
      <c r="S273" t="s" s="4">
        <v>1404</v>
      </c>
      <c r="T273" t="s" s="4">
        <v>1404</v>
      </c>
      <c r="U273" t="s" s="4">
        <v>1404</v>
      </c>
      <c r="V273" t="s" s="4">
        <v>1404</v>
      </c>
      <c r="W273" t="s" s="4">
        <v>1404</v>
      </c>
      <c r="X273" t="s" s="4">
        <v>1404</v>
      </c>
      <c r="Y273" t="s" s="4">
        <v>1404</v>
      </c>
      <c r="Z273" t="s" s="4">
        <v>1404</v>
      </c>
      <c r="AA273" t="s" s="4">
        <v>1404</v>
      </c>
      <c r="AB273" t="s" s="4">
        <v>1404</v>
      </c>
      <c r="AC273" t="s" s="4">
        <v>1404</v>
      </c>
      <c r="AD273" t="s" s="4">
        <v>1404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1405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9</v>
      </c>
      <c r="G274" t="s" s="4">
        <v>86</v>
      </c>
      <c r="H274" t="s" s="4">
        <v>86</v>
      </c>
      <c r="I274" t="s" s="4">
        <v>210</v>
      </c>
      <c r="J274" t="s" s="4">
        <v>1406</v>
      </c>
      <c r="K274" t="s" s="4">
        <v>174</v>
      </c>
      <c r="L274" t="s" s="4">
        <v>278</v>
      </c>
      <c r="M274" t="s" s="4">
        <v>91</v>
      </c>
      <c r="N274" t="s" s="4">
        <v>137</v>
      </c>
      <c r="O274" t="s" s="4">
        <v>93</v>
      </c>
      <c r="P274" t="s" s="4">
        <v>1211</v>
      </c>
      <c r="Q274" t="s" s="4">
        <v>93</v>
      </c>
      <c r="R274" t="s" s="4">
        <v>1407</v>
      </c>
      <c r="S274" t="s" s="4">
        <v>1407</v>
      </c>
      <c r="T274" t="s" s="4">
        <v>1407</v>
      </c>
      <c r="U274" t="s" s="4">
        <v>1407</v>
      </c>
      <c r="V274" t="s" s="4">
        <v>1407</v>
      </c>
      <c r="W274" t="s" s="4">
        <v>1407</v>
      </c>
      <c r="X274" t="s" s="4">
        <v>1407</v>
      </c>
      <c r="Y274" t="s" s="4">
        <v>1407</v>
      </c>
      <c r="Z274" t="s" s="4">
        <v>1407</v>
      </c>
      <c r="AA274" t="s" s="4">
        <v>1407</v>
      </c>
      <c r="AB274" t="s" s="4">
        <v>1407</v>
      </c>
      <c r="AC274" t="s" s="4">
        <v>1407</v>
      </c>
      <c r="AD274" t="s" s="4">
        <v>1407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1408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86</v>
      </c>
      <c r="H275" t="s" s="4">
        <v>86</v>
      </c>
      <c r="I275" t="s" s="4">
        <v>552</v>
      </c>
      <c r="J275" t="s" s="4">
        <v>1409</v>
      </c>
      <c r="K275" t="s" s="4">
        <v>1410</v>
      </c>
      <c r="L275" t="s" s="4">
        <v>612</v>
      </c>
      <c r="M275" t="s" s="4">
        <v>91</v>
      </c>
      <c r="N275" t="s" s="4">
        <v>105</v>
      </c>
      <c r="O275" t="s" s="4">
        <v>93</v>
      </c>
      <c r="P275" t="s" s="4">
        <v>164</v>
      </c>
      <c r="Q275" t="s" s="4">
        <v>93</v>
      </c>
      <c r="R275" t="s" s="4">
        <v>1411</v>
      </c>
      <c r="S275" t="s" s="4">
        <v>1411</v>
      </c>
      <c r="T275" t="s" s="4">
        <v>1411</v>
      </c>
      <c r="U275" t="s" s="4">
        <v>1411</v>
      </c>
      <c r="V275" t="s" s="4">
        <v>1411</v>
      </c>
      <c r="W275" t="s" s="4">
        <v>1411</v>
      </c>
      <c r="X275" t="s" s="4">
        <v>1411</v>
      </c>
      <c r="Y275" t="s" s="4">
        <v>1411</v>
      </c>
      <c r="Z275" t="s" s="4">
        <v>1411</v>
      </c>
      <c r="AA275" t="s" s="4">
        <v>1411</v>
      </c>
      <c r="AB275" t="s" s="4">
        <v>1411</v>
      </c>
      <c r="AC275" t="s" s="4">
        <v>1411</v>
      </c>
      <c r="AD275" t="s" s="4">
        <v>1411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1412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6</v>
      </c>
      <c r="G276" t="s" s="4">
        <v>109</v>
      </c>
      <c r="H276" t="s" s="4">
        <v>109</v>
      </c>
      <c r="I276" t="s" s="4">
        <v>706</v>
      </c>
      <c r="J276" t="s" s="4">
        <v>1413</v>
      </c>
      <c r="K276" t="s" s="4">
        <v>220</v>
      </c>
      <c r="L276" t="s" s="4">
        <v>149</v>
      </c>
      <c r="M276" t="s" s="4">
        <v>104</v>
      </c>
      <c r="N276" t="s" s="4">
        <v>359</v>
      </c>
      <c r="O276" t="s" s="4">
        <v>93</v>
      </c>
      <c r="P276" t="s" s="4">
        <v>360</v>
      </c>
      <c r="Q276" t="s" s="4">
        <v>93</v>
      </c>
      <c r="R276" t="s" s="4">
        <v>1414</v>
      </c>
      <c r="S276" t="s" s="4">
        <v>1414</v>
      </c>
      <c r="T276" t="s" s="4">
        <v>1414</v>
      </c>
      <c r="U276" t="s" s="4">
        <v>1414</v>
      </c>
      <c r="V276" t="s" s="4">
        <v>1414</v>
      </c>
      <c r="W276" t="s" s="4">
        <v>1414</v>
      </c>
      <c r="X276" t="s" s="4">
        <v>1414</v>
      </c>
      <c r="Y276" t="s" s="4">
        <v>1414</v>
      </c>
      <c r="Z276" t="s" s="4">
        <v>1414</v>
      </c>
      <c r="AA276" t="s" s="4">
        <v>1414</v>
      </c>
      <c r="AB276" t="s" s="4">
        <v>1414</v>
      </c>
      <c r="AC276" t="s" s="4">
        <v>1414</v>
      </c>
      <c r="AD276" t="s" s="4">
        <v>1414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1415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6</v>
      </c>
      <c r="G277" t="s" s="4">
        <v>109</v>
      </c>
      <c r="H277" t="s" s="4">
        <v>109</v>
      </c>
      <c r="I277" t="s" s="4">
        <v>706</v>
      </c>
      <c r="J277" t="s" s="4">
        <v>126</v>
      </c>
      <c r="K277" t="s" s="4">
        <v>283</v>
      </c>
      <c r="L277" t="s" s="4">
        <v>1416</v>
      </c>
      <c r="M277" t="s" s="4">
        <v>104</v>
      </c>
      <c r="N277" t="s" s="4">
        <v>187</v>
      </c>
      <c r="O277" t="s" s="4">
        <v>93</v>
      </c>
      <c r="P277" t="s" s="4">
        <v>188</v>
      </c>
      <c r="Q277" t="s" s="4">
        <v>93</v>
      </c>
      <c r="R277" t="s" s="4">
        <v>1417</v>
      </c>
      <c r="S277" t="s" s="4">
        <v>1417</v>
      </c>
      <c r="T277" t="s" s="4">
        <v>1417</v>
      </c>
      <c r="U277" t="s" s="4">
        <v>1417</v>
      </c>
      <c r="V277" t="s" s="4">
        <v>1417</v>
      </c>
      <c r="W277" t="s" s="4">
        <v>1417</v>
      </c>
      <c r="X277" t="s" s="4">
        <v>1417</v>
      </c>
      <c r="Y277" t="s" s="4">
        <v>1417</v>
      </c>
      <c r="Z277" t="s" s="4">
        <v>1417</v>
      </c>
      <c r="AA277" t="s" s="4">
        <v>1417</v>
      </c>
      <c r="AB277" t="s" s="4">
        <v>1417</v>
      </c>
      <c r="AC277" t="s" s="4">
        <v>1417</v>
      </c>
      <c r="AD277" t="s" s="4">
        <v>1417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1418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6</v>
      </c>
      <c r="G278" t="s" s="4">
        <v>109</v>
      </c>
      <c r="H278" t="s" s="4">
        <v>109</v>
      </c>
      <c r="I278" t="s" s="4">
        <v>706</v>
      </c>
      <c r="J278" t="s" s="4">
        <v>1419</v>
      </c>
      <c r="K278" t="s" s="4">
        <v>840</v>
      </c>
      <c r="L278" t="s" s="4">
        <v>749</v>
      </c>
      <c r="M278" t="s" s="4">
        <v>104</v>
      </c>
      <c r="N278" t="s" s="4">
        <v>1420</v>
      </c>
      <c r="O278" t="s" s="4">
        <v>93</v>
      </c>
      <c r="P278" t="s" s="4">
        <v>1421</v>
      </c>
      <c r="Q278" t="s" s="4">
        <v>93</v>
      </c>
      <c r="R278" t="s" s="4">
        <v>1422</v>
      </c>
      <c r="S278" t="s" s="4">
        <v>1422</v>
      </c>
      <c r="T278" t="s" s="4">
        <v>1422</v>
      </c>
      <c r="U278" t="s" s="4">
        <v>1422</v>
      </c>
      <c r="V278" t="s" s="4">
        <v>1422</v>
      </c>
      <c r="W278" t="s" s="4">
        <v>1422</v>
      </c>
      <c r="X278" t="s" s="4">
        <v>1422</v>
      </c>
      <c r="Y278" t="s" s="4">
        <v>1422</v>
      </c>
      <c r="Z278" t="s" s="4">
        <v>1422</v>
      </c>
      <c r="AA278" t="s" s="4">
        <v>1422</v>
      </c>
      <c r="AB278" t="s" s="4">
        <v>1422</v>
      </c>
      <c r="AC278" t="s" s="4">
        <v>1422</v>
      </c>
      <c r="AD278" t="s" s="4">
        <v>1422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1423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86</v>
      </c>
      <c r="H279" t="s" s="4">
        <v>86</v>
      </c>
      <c r="I279" t="s" s="4">
        <v>1424</v>
      </c>
      <c r="J279" t="s" s="4">
        <v>1425</v>
      </c>
      <c r="K279" t="s" s="4">
        <v>1399</v>
      </c>
      <c r="L279" t="s" s="4">
        <v>1426</v>
      </c>
      <c r="M279" t="s" s="4">
        <v>91</v>
      </c>
      <c r="N279" t="s" s="4">
        <v>105</v>
      </c>
      <c r="O279" t="s" s="4">
        <v>93</v>
      </c>
      <c r="P279" t="s" s="4">
        <v>164</v>
      </c>
      <c r="Q279" t="s" s="4">
        <v>93</v>
      </c>
      <c r="R279" t="s" s="4">
        <v>1427</v>
      </c>
      <c r="S279" t="s" s="4">
        <v>1427</v>
      </c>
      <c r="T279" t="s" s="4">
        <v>1427</v>
      </c>
      <c r="U279" t="s" s="4">
        <v>1427</v>
      </c>
      <c r="V279" t="s" s="4">
        <v>1427</v>
      </c>
      <c r="W279" t="s" s="4">
        <v>1427</v>
      </c>
      <c r="X279" t="s" s="4">
        <v>1427</v>
      </c>
      <c r="Y279" t="s" s="4">
        <v>1427</v>
      </c>
      <c r="Z279" t="s" s="4">
        <v>1427</v>
      </c>
      <c r="AA279" t="s" s="4">
        <v>1427</v>
      </c>
      <c r="AB279" t="s" s="4">
        <v>1427</v>
      </c>
      <c r="AC279" t="s" s="4">
        <v>1427</v>
      </c>
      <c r="AD279" t="s" s="4">
        <v>1427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1428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6</v>
      </c>
      <c r="G280" t="s" s="4">
        <v>109</v>
      </c>
      <c r="H280" t="s" s="4">
        <v>109</v>
      </c>
      <c r="I280" t="s" s="4">
        <v>1053</v>
      </c>
      <c r="J280" t="s" s="4">
        <v>1429</v>
      </c>
      <c r="K280" t="s" s="4">
        <v>1430</v>
      </c>
      <c r="L280" t="s" s="4">
        <v>1431</v>
      </c>
      <c r="M280" t="s" s="4">
        <v>91</v>
      </c>
      <c r="N280" t="s" s="4">
        <v>1252</v>
      </c>
      <c r="O280" t="s" s="4">
        <v>93</v>
      </c>
      <c r="P280" t="s" s="4">
        <v>1253</v>
      </c>
      <c r="Q280" t="s" s="4">
        <v>93</v>
      </c>
      <c r="R280" t="s" s="4">
        <v>1432</v>
      </c>
      <c r="S280" t="s" s="4">
        <v>1432</v>
      </c>
      <c r="T280" t="s" s="4">
        <v>1432</v>
      </c>
      <c r="U280" t="s" s="4">
        <v>1432</v>
      </c>
      <c r="V280" t="s" s="4">
        <v>1432</v>
      </c>
      <c r="W280" t="s" s="4">
        <v>1432</v>
      </c>
      <c r="X280" t="s" s="4">
        <v>1432</v>
      </c>
      <c r="Y280" t="s" s="4">
        <v>1432</v>
      </c>
      <c r="Z280" t="s" s="4">
        <v>1432</v>
      </c>
      <c r="AA280" t="s" s="4">
        <v>1432</v>
      </c>
      <c r="AB280" t="s" s="4">
        <v>1432</v>
      </c>
      <c r="AC280" t="s" s="4">
        <v>1432</v>
      </c>
      <c r="AD280" t="s" s="4">
        <v>1432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1433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6</v>
      </c>
      <c r="G281" t="s" s="4">
        <v>109</v>
      </c>
      <c r="H281" t="s" s="4">
        <v>109</v>
      </c>
      <c r="I281" t="s" s="4">
        <v>1053</v>
      </c>
      <c r="J281" t="s" s="4">
        <v>1434</v>
      </c>
      <c r="K281" t="s" s="4">
        <v>279</v>
      </c>
      <c r="L281" t="s" s="4">
        <v>520</v>
      </c>
      <c r="M281" t="s" s="4">
        <v>104</v>
      </c>
      <c r="N281" t="s" s="4">
        <v>1435</v>
      </c>
      <c r="O281" t="s" s="4">
        <v>93</v>
      </c>
      <c r="P281" t="s" s="4">
        <v>1436</v>
      </c>
      <c r="Q281" t="s" s="4">
        <v>93</v>
      </c>
      <c r="R281" t="s" s="4">
        <v>1437</v>
      </c>
      <c r="S281" t="s" s="4">
        <v>1437</v>
      </c>
      <c r="T281" t="s" s="4">
        <v>1437</v>
      </c>
      <c r="U281" t="s" s="4">
        <v>1437</v>
      </c>
      <c r="V281" t="s" s="4">
        <v>1437</v>
      </c>
      <c r="W281" t="s" s="4">
        <v>1437</v>
      </c>
      <c r="X281" t="s" s="4">
        <v>1437</v>
      </c>
      <c r="Y281" t="s" s="4">
        <v>1437</v>
      </c>
      <c r="Z281" t="s" s="4">
        <v>1437</v>
      </c>
      <c r="AA281" t="s" s="4">
        <v>1437</v>
      </c>
      <c r="AB281" t="s" s="4">
        <v>1437</v>
      </c>
      <c r="AC281" t="s" s="4">
        <v>1437</v>
      </c>
      <c r="AD281" t="s" s="4">
        <v>1437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1438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6</v>
      </c>
      <c r="G282" t="s" s="4">
        <v>109</v>
      </c>
      <c r="H282" t="s" s="4">
        <v>109</v>
      </c>
      <c r="I282" t="s" s="4">
        <v>1053</v>
      </c>
      <c r="J282" t="s" s="4">
        <v>1439</v>
      </c>
      <c r="K282" t="s" s="4">
        <v>1190</v>
      </c>
      <c r="L282" t="s" s="4">
        <v>293</v>
      </c>
      <c r="M282" t="s" s="4">
        <v>104</v>
      </c>
      <c r="N282" t="s" s="4">
        <v>548</v>
      </c>
      <c r="O282" t="s" s="4">
        <v>93</v>
      </c>
      <c r="P282" t="s" s="4">
        <v>549</v>
      </c>
      <c r="Q282" t="s" s="4">
        <v>93</v>
      </c>
      <c r="R282" t="s" s="4">
        <v>1440</v>
      </c>
      <c r="S282" t="s" s="4">
        <v>1440</v>
      </c>
      <c r="T282" t="s" s="4">
        <v>1440</v>
      </c>
      <c r="U282" t="s" s="4">
        <v>1440</v>
      </c>
      <c r="V282" t="s" s="4">
        <v>1440</v>
      </c>
      <c r="W282" t="s" s="4">
        <v>1440</v>
      </c>
      <c r="X282" t="s" s="4">
        <v>1440</v>
      </c>
      <c r="Y282" t="s" s="4">
        <v>1440</v>
      </c>
      <c r="Z282" t="s" s="4">
        <v>1440</v>
      </c>
      <c r="AA282" t="s" s="4">
        <v>1440</v>
      </c>
      <c r="AB282" t="s" s="4">
        <v>1440</v>
      </c>
      <c r="AC282" t="s" s="4">
        <v>1440</v>
      </c>
      <c r="AD282" t="s" s="4">
        <v>1440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1441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109</v>
      </c>
      <c r="H283" t="s" s="4">
        <v>109</v>
      </c>
      <c r="I283" t="s" s="4">
        <v>1053</v>
      </c>
      <c r="J283" t="s" s="4">
        <v>1038</v>
      </c>
      <c r="K283" t="s" s="4">
        <v>392</v>
      </c>
      <c r="L283" t="s" s="4">
        <v>987</v>
      </c>
      <c r="M283" t="s" s="4">
        <v>91</v>
      </c>
      <c r="N283" t="s" s="4">
        <v>1442</v>
      </c>
      <c r="O283" t="s" s="4">
        <v>93</v>
      </c>
      <c r="P283" t="s" s="4">
        <v>1443</v>
      </c>
      <c r="Q283" t="s" s="4">
        <v>93</v>
      </c>
      <c r="R283" t="s" s="4">
        <v>1444</v>
      </c>
      <c r="S283" t="s" s="4">
        <v>1444</v>
      </c>
      <c r="T283" t="s" s="4">
        <v>1444</v>
      </c>
      <c r="U283" t="s" s="4">
        <v>1444</v>
      </c>
      <c r="V283" t="s" s="4">
        <v>1444</v>
      </c>
      <c r="W283" t="s" s="4">
        <v>1444</v>
      </c>
      <c r="X283" t="s" s="4">
        <v>1444</v>
      </c>
      <c r="Y283" t="s" s="4">
        <v>1444</v>
      </c>
      <c r="Z283" t="s" s="4">
        <v>1444</v>
      </c>
      <c r="AA283" t="s" s="4">
        <v>1444</v>
      </c>
      <c r="AB283" t="s" s="4">
        <v>1444</v>
      </c>
      <c r="AC283" t="s" s="4">
        <v>1444</v>
      </c>
      <c r="AD283" t="s" s="4">
        <v>1444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1445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</v>
      </c>
      <c r="G284" t="s" s="4">
        <v>109</v>
      </c>
      <c r="H284" t="s" s="4">
        <v>109</v>
      </c>
      <c r="I284" t="s" s="4">
        <v>1053</v>
      </c>
      <c r="J284" t="s" s="4">
        <v>1446</v>
      </c>
      <c r="K284" t="s" s="4">
        <v>392</v>
      </c>
      <c r="L284" t="s" s="4">
        <v>1447</v>
      </c>
      <c r="M284" t="s" s="4">
        <v>91</v>
      </c>
      <c r="N284" t="s" s="4">
        <v>1442</v>
      </c>
      <c r="O284" t="s" s="4">
        <v>93</v>
      </c>
      <c r="P284" t="s" s="4">
        <v>1443</v>
      </c>
      <c r="Q284" t="s" s="4">
        <v>93</v>
      </c>
      <c r="R284" t="s" s="4">
        <v>1448</v>
      </c>
      <c r="S284" t="s" s="4">
        <v>1448</v>
      </c>
      <c r="T284" t="s" s="4">
        <v>1448</v>
      </c>
      <c r="U284" t="s" s="4">
        <v>1448</v>
      </c>
      <c r="V284" t="s" s="4">
        <v>1448</v>
      </c>
      <c r="W284" t="s" s="4">
        <v>1448</v>
      </c>
      <c r="X284" t="s" s="4">
        <v>1448</v>
      </c>
      <c r="Y284" t="s" s="4">
        <v>1448</v>
      </c>
      <c r="Z284" t="s" s="4">
        <v>1448</v>
      </c>
      <c r="AA284" t="s" s="4">
        <v>1448</v>
      </c>
      <c r="AB284" t="s" s="4">
        <v>1448</v>
      </c>
      <c r="AC284" t="s" s="4">
        <v>1448</v>
      </c>
      <c r="AD284" t="s" s="4">
        <v>1448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1449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9</v>
      </c>
      <c r="G285" t="s" s="4">
        <v>86</v>
      </c>
      <c r="H285" t="s" s="4">
        <v>86</v>
      </c>
      <c r="I285" t="s" s="4">
        <v>210</v>
      </c>
      <c r="J285" t="s" s="4">
        <v>1450</v>
      </c>
      <c r="K285" t="s" s="4">
        <v>1325</v>
      </c>
      <c r="L285" t="s" s="4">
        <v>113</v>
      </c>
      <c r="M285" t="s" s="4">
        <v>91</v>
      </c>
      <c r="N285" t="s" s="4">
        <v>105</v>
      </c>
      <c r="O285" t="s" s="4">
        <v>93</v>
      </c>
      <c r="P285" t="s" s="4">
        <v>214</v>
      </c>
      <c r="Q285" t="s" s="4">
        <v>93</v>
      </c>
      <c r="R285" t="s" s="4">
        <v>1451</v>
      </c>
      <c r="S285" t="s" s="4">
        <v>1451</v>
      </c>
      <c r="T285" t="s" s="4">
        <v>1451</v>
      </c>
      <c r="U285" t="s" s="4">
        <v>1451</v>
      </c>
      <c r="V285" t="s" s="4">
        <v>1451</v>
      </c>
      <c r="W285" t="s" s="4">
        <v>1451</v>
      </c>
      <c r="X285" t="s" s="4">
        <v>1451</v>
      </c>
      <c r="Y285" t="s" s="4">
        <v>1451</v>
      </c>
      <c r="Z285" t="s" s="4">
        <v>1451</v>
      </c>
      <c r="AA285" t="s" s="4">
        <v>1451</v>
      </c>
      <c r="AB285" t="s" s="4">
        <v>1451</v>
      </c>
      <c r="AC285" t="s" s="4">
        <v>1451</v>
      </c>
      <c r="AD285" t="s" s="4">
        <v>1451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1452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9</v>
      </c>
      <c r="G286" t="s" s="4">
        <v>86</v>
      </c>
      <c r="H286" t="s" s="4">
        <v>86</v>
      </c>
      <c r="I286" t="s" s="4">
        <v>210</v>
      </c>
      <c r="J286" t="s" s="4">
        <v>1453</v>
      </c>
      <c r="K286" t="s" s="4">
        <v>887</v>
      </c>
      <c r="L286" t="s" s="4">
        <v>1454</v>
      </c>
      <c r="M286" t="s" s="4">
        <v>91</v>
      </c>
      <c r="N286" t="s" s="4">
        <v>105</v>
      </c>
      <c r="O286" t="s" s="4">
        <v>93</v>
      </c>
      <c r="P286" t="s" s="4">
        <v>1455</v>
      </c>
      <c r="Q286" t="s" s="4">
        <v>93</v>
      </c>
      <c r="R286" t="s" s="4">
        <v>1456</v>
      </c>
      <c r="S286" t="s" s="4">
        <v>1456</v>
      </c>
      <c r="T286" t="s" s="4">
        <v>1456</v>
      </c>
      <c r="U286" t="s" s="4">
        <v>1456</v>
      </c>
      <c r="V286" t="s" s="4">
        <v>1456</v>
      </c>
      <c r="W286" t="s" s="4">
        <v>1456</v>
      </c>
      <c r="X286" t="s" s="4">
        <v>1456</v>
      </c>
      <c r="Y286" t="s" s="4">
        <v>1456</v>
      </c>
      <c r="Z286" t="s" s="4">
        <v>1456</v>
      </c>
      <c r="AA286" t="s" s="4">
        <v>1456</v>
      </c>
      <c r="AB286" t="s" s="4">
        <v>1456</v>
      </c>
      <c r="AC286" t="s" s="4">
        <v>1456</v>
      </c>
      <c r="AD286" t="s" s="4">
        <v>1456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1457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9</v>
      </c>
      <c r="G287" t="s" s="4">
        <v>86</v>
      </c>
      <c r="H287" t="s" s="4">
        <v>86</v>
      </c>
      <c r="I287" t="s" s="4">
        <v>210</v>
      </c>
      <c r="J287" t="s" s="4">
        <v>1458</v>
      </c>
      <c r="K287" t="s" s="4">
        <v>326</v>
      </c>
      <c r="L287" t="s" s="4">
        <v>386</v>
      </c>
      <c r="M287" t="s" s="4">
        <v>91</v>
      </c>
      <c r="N287" t="s" s="4">
        <v>137</v>
      </c>
      <c r="O287" t="s" s="4">
        <v>93</v>
      </c>
      <c r="P287" t="s" s="4">
        <v>1459</v>
      </c>
      <c r="Q287" t="s" s="4">
        <v>93</v>
      </c>
      <c r="R287" t="s" s="4">
        <v>1460</v>
      </c>
      <c r="S287" t="s" s="4">
        <v>1460</v>
      </c>
      <c r="T287" t="s" s="4">
        <v>1460</v>
      </c>
      <c r="U287" t="s" s="4">
        <v>1460</v>
      </c>
      <c r="V287" t="s" s="4">
        <v>1460</v>
      </c>
      <c r="W287" t="s" s="4">
        <v>1460</v>
      </c>
      <c r="X287" t="s" s="4">
        <v>1460</v>
      </c>
      <c r="Y287" t="s" s="4">
        <v>1460</v>
      </c>
      <c r="Z287" t="s" s="4">
        <v>1460</v>
      </c>
      <c r="AA287" t="s" s="4">
        <v>1460</v>
      </c>
      <c r="AB287" t="s" s="4">
        <v>1460</v>
      </c>
      <c r="AC287" t="s" s="4">
        <v>1460</v>
      </c>
      <c r="AD287" t="s" s="4">
        <v>1460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1461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9</v>
      </c>
      <c r="G288" t="s" s="4">
        <v>86</v>
      </c>
      <c r="H288" t="s" s="4">
        <v>86</v>
      </c>
      <c r="I288" t="s" s="4">
        <v>210</v>
      </c>
      <c r="J288" t="s" s="4">
        <v>226</v>
      </c>
      <c r="K288" t="s" s="4">
        <v>1462</v>
      </c>
      <c r="L288" t="s" s="4">
        <v>399</v>
      </c>
      <c r="M288" t="s" s="4">
        <v>104</v>
      </c>
      <c r="N288" t="s" s="4">
        <v>537</v>
      </c>
      <c r="O288" t="s" s="4">
        <v>93</v>
      </c>
      <c r="P288" t="s" s="4">
        <v>1463</v>
      </c>
      <c r="Q288" t="s" s="4">
        <v>93</v>
      </c>
      <c r="R288" t="s" s="4">
        <v>1464</v>
      </c>
      <c r="S288" t="s" s="4">
        <v>1464</v>
      </c>
      <c r="T288" t="s" s="4">
        <v>1464</v>
      </c>
      <c r="U288" t="s" s="4">
        <v>1464</v>
      </c>
      <c r="V288" t="s" s="4">
        <v>1464</v>
      </c>
      <c r="W288" t="s" s="4">
        <v>1464</v>
      </c>
      <c r="X288" t="s" s="4">
        <v>1464</v>
      </c>
      <c r="Y288" t="s" s="4">
        <v>1464</v>
      </c>
      <c r="Z288" t="s" s="4">
        <v>1464</v>
      </c>
      <c r="AA288" t="s" s="4">
        <v>1464</v>
      </c>
      <c r="AB288" t="s" s="4">
        <v>1464</v>
      </c>
      <c r="AC288" t="s" s="4">
        <v>1464</v>
      </c>
      <c r="AD288" t="s" s="4">
        <v>1464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1465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9</v>
      </c>
      <c r="G289" t="s" s="4">
        <v>86</v>
      </c>
      <c r="H289" t="s" s="4">
        <v>86</v>
      </c>
      <c r="I289" t="s" s="4">
        <v>210</v>
      </c>
      <c r="J289" t="s" s="4">
        <v>1310</v>
      </c>
      <c r="K289" t="s" s="4">
        <v>1466</v>
      </c>
      <c r="L289" t="s" s="4">
        <v>1467</v>
      </c>
      <c r="M289" t="s" s="4">
        <v>104</v>
      </c>
      <c r="N289" t="s" s="4">
        <v>137</v>
      </c>
      <c r="O289" t="s" s="4">
        <v>93</v>
      </c>
      <c r="P289" t="s" s="4">
        <v>1211</v>
      </c>
      <c r="Q289" t="s" s="4">
        <v>93</v>
      </c>
      <c r="R289" t="s" s="4">
        <v>1468</v>
      </c>
      <c r="S289" t="s" s="4">
        <v>1468</v>
      </c>
      <c r="T289" t="s" s="4">
        <v>1468</v>
      </c>
      <c r="U289" t="s" s="4">
        <v>1468</v>
      </c>
      <c r="V289" t="s" s="4">
        <v>1468</v>
      </c>
      <c r="W289" t="s" s="4">
        <v>1468</v>
      </c>
      <c r="X289" t="s" s="4">
        <v>1468</v>
      </c>
      <c r="Y289" t="s" s="4">
        <v>1468</v>
      </c>
      <c r="Z289" t="s" s="4">
        <v>1468</v>
      </c>
      <c r="AA289" t="s" s="4">
        <v>1468</v>
      </c>
      <c r="AB289" t="s" s="4">
        <v>1468</v>
      </c>
      <c r="AC289" t="s" s="4">
        <v>1468</v>
      </c>
      <c r="AD289" t="s" s="4">
        <v>1468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1469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86</v>
      </c>
      <c r="H290" t="s" s="4">
        <v>86</v>
      </c>
      <c r="I290" t="s" s="4">
        <v>210</v>
      </c>
      <c r="J290" t="s" s="4">
        <v>1206</v>
      </c>
      <c r="K290" t="s" s="4">
        <v>392</v>
      </c>
      <c r="L290" t="s" s="4">
        <v>1470</v>
      </c>
      <c r="M290" t="s" s="4">
        <v>91</v>
      </c>
      <c r="N290" t="s" s="4">
        <v>105</v>
      </c>
      <c r="O290" t="s" s="4">
        <v>93</v>
      </c>
      <c r="P290" t="s" s="4">
        <v>1264</v>
      </c>
      <c r="Q290" t="s" s="4">
        <v>93</v>
      </c>
      <c r="R290" t="s" s="4">
        <v>1471</v>
      </c>
      <c r="S290" t="s" s="4">
        <v>1471</v>
      </c>
      <c r="T290" t="s" s="4">
        <v>1471</v>
      </c>
      <c r="U290" t="s" s="4">
        <v>1471</v>
      </c>
      <c r="V290" t="s" s="4">
        <v>1471</v>
      </c>
      <c r="W290" t="s" s="4">
        <v>1471</v>
      </c>
      <c r="X290" t="s" s="4">
        <v>1471</v>
      </c>
      <c r="Y290" t="s" s="4">
        <v>1471</v>
      </c>
      <c r="Z290" t="s" s="4">
        <v>1471</v>
      </c>
      <c r="AA290" t="s" s="4">
        <v>1471</v>
      </c>
      <c r="AB290" t="s" s="4">
        <v>1471</v>
      </c>
      <c r="AC290" t="s" s="4">
        <v>1471</v>
      </c>
      <c r="AD290" t="s" s="4">
        <v>1471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1472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86</v>
      </c>
      <c r="H291" t="s" s="4">
        <v>86</v>
      </c>
      <c r="I291" t="s" s="4">
        <v>210</v>
      </c>
      <c r="J291" t="s" s="4">
        <v>1473</v>
      </c>
      <c r="K291" t="s" s="4">
        <v>162</v>
      </c>
      <c r="L291" t="s" s="4">
        <v>399</v>
      </c>
      <c r="M291" t="s" s="4">
        <v>104</v>
      </c>
      <c r="N291" t="s" s="4">
        <v>105</v>
      </c>
      <c r="O291" t="s" s="4">
        <v>93</v>
      </c>
      <c r="P291" t="s" s="4">
        <v>214</v>
      </c>
      <c r="Q291" t="s" s="4">
        <v>93</v>
      </c>
      <c r="R291" t="s" s="4">
        <v>1474</v>
      </c>
      <c r="S291" t="s" s="4">
        <v>1474</v>
      </c>
      <c r="T291" t="s" s="4">
        <v>1474</v>
      </c>
      <c r="U291" t="s" s="4">
        <v>1474</v>
      </c>
      <c r="V291" t="s" s="4">
        <v>1474</v>
      </c>
      <c r="W291" t="s" s="4">
        <v>1474</v>
      </c>
      <c r="X291" t="s" s="4">
        <v>1474</v>
      </c>
      <c r="Y291" t="s" s="4">
        <v>1474</v>
      </c>
      <c r="Z291" t="s" s="4">
        <v>1474</v>
      </c>
      <c r="AA291" t="s" s="4">
        <v>1474</v>
      </c>
      <c r="AB291" t="s" s="4">
        <v>1474</v>
      </c>
      <c r="AC291" t="s" s="4">
        <v>1474</v>
      </c>
      <c r="AD291" t="s" s="4">
        <v>1474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1475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9</v>
      </c>
      <c r="G292" t="s" s="4">
        <v>86</v>
      </c>
      <c r="H292" t="s" s="4">
        <v>86</v>
      </c>
      <c r="I292" t="s" s="4">
        <v>210</v>
      </c>
      <c r="J292" t="s" s="4">
        <v>1476</v>
      </c>
      <c r="K292" t="s" s="4">
        <v>162</v>
      </c>
      <c r="L292" t="s" s="4">
        <v>1022</v>
      </c>
      <c r="M292" t="s" s="4">
        <v>91</v>
      </c>
      <c r="N292" t="s" s="4">
        <v>137</v>
      </c>
      <c r="O292" t="s" s="4">
        <v>93</v>
      </c>
      <c r="P292" t="s" s="4">
        <v>1211</v>
      </c>
      <c r="Q292" t="s" s="4">
        <v>93</v>
      </c>
      <c r="R292" t="s" s="4">
        <v>1477</v>
      </c>
      <c r="S292" t="s" s="4">
        <v>1477</v>
      </c>
      <c r="T292" t="s" s="4">
        <v>1477</v>
      </c>
      <c r="U292" t="s" s="4">
        <v>1477</v>
      </c>
      <c r="V292" t="s" s="4">
        <v>1477</v>
      </c>
      <c r="W292" t="s" s="4">
        <v>1477</v>
      </c>
      <c r="X292" t="s" s="4">
        <v>1477</v>
      </c>
      <c r="Y292" t="s" s="4">
        <v>1477</v>
      </c>
      <c r="Z292" t="s" s="4">
        <v>1477</v>
      </c>
      <c r="AA292" t="s" s="4">
        <v>1477</v>
      </c>
      <c r="AB292" t="s" s="4">
        <v>1477</v>
      </c>
      <c r="AC292" t="s" s="4">
        <v>1477</v>
      </c>
      <c r="AD292" t="s" s="4">
        <v>1477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1478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9</v>
      </c>
      <c r="G293" t="s" s="4">
        <v>86</v>
      </c>
      <c r="H293" t="s" s="4">
        <v>86</v>
      </c>
      <c r="I293" t="s" s="4">
        <v>210</v>
      </c>
      <c r="J293" t="s" s="4">
        <v>1479</v>
      </c>
      <c r="K293" t="s" s="4">
        <v>206</v>
      </c>
      <c r="L293" t="s" s="4">
        <v>1480</v>
      </c>
      <c r="M293" t="s" s="4">
        <v>104</v>
      </c>
      <c r="N293" t="s" s="4">
        <v>105</v>
      </c>
      <c r="O293" t="s" s="4">
        <v>93</v>
      </c>
      <c r="P293" t="s" s="4">
        <v>214</v>
      </c>
      <c r="Q293" t="s" s="4">
        <v>93</v>
      </c>
      <c r="R293" t="s" s="4">
        <v>1481</v>
      </c>
      <c r="S293" t="s" s="4">
        <v>1481</v>
      </c>
      <c r="T293" t="s" s="4">
        <v>1481</v>
      </c>
      <c r="U293" t="s" s="4">
        <v>1481</v>
      </c>
      <c r="V293" t="s" s="4">
        <v>1481</v>
      </c>
      <c r="W293" t="s" s="4">
        <v>1481</v>
      </c>
      <c r="X293" t="s" s="4">
        <v>1481</v>
      </c>
      <c r="Y293" t="s" s="4">
        <v>1481</v>
      </c>
      <c r="Z293" t="s" s="4">
        <v>1481</v>
      </c>
      <c r="AA293" t="s" s="4">
        <v>1481</v>
      </c>
      <c r="AB293" t="s" s="4">
        <v>1481</v>
      </c>
      <c r="AC293" t="s" s="4">
        <v>1481</v>
      </c>
      <c r="AD293" t="s" s="4">
        <v>1481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1482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9</v>
      </c>
      <c r="G294" t="s" s="4">
        <v>86</v>
      </c>
      <c r="H294" t="s" s="4">
        <v>86</v>
      </c>
      <c r="I294" t="s" s="4">
        <v>210</v>
      </c>
      <c r="J294" t="s" s="4">
        <v>1483</v>
      </c>
      <c r="K294" t="s" s="4">
        <v>1022</v>
      </c>
      <c r="L294" t="s" s="4">
        <v>293</v>
      </c>
      <c r="M294" t="s" s="4">
        <v>91</v>
      </c>
      <c r="N294" t="s" s="4">
        <v>105</v>
      </c>
      <c r="O294" t="s" s="4">
        <v>93</v>
      </c>
      <c r="P294" t="s" s="4">
        <v>1264</v>
      </c>
      <c r="Q294" t="s" s="4">
        <v>93</v>
      </c>
      <c r="R294" t="s" s="4">
        <v>1484</v>
      </c>
      <c r="S294" t="s" s="4">
        <v>1484</v>
      </c>
      <c r="T294" t="s" s="4">
        <v>1484</v>
      </c>
      <c r="U294" t="s" s="4">
        <v>1484</v>
      </c>
      <c r="V294" t="s" s="4">
        <v>1484</v>
      </c>
      <c r="W294" t="s" s="4">
        <v>1484</v>
      </c>
      <c r="X294" t="s" s="4">
        <v>1484</v>
      </c>
      <c r="Y294" t="s" s="4">
        <v>1484</v>
      </c>
      <c r="Z294" t="s" s="4">
        <v>1484</v>
      </c>
      <c r="AA294" t="s" s="4">
        <v>1484</v>
      </c>
      <c r="AB294" t="s" s="4">
        <v>1484</v>
      </c>
      <c r="AC294" t="s" s="4">
        <v>1484</v>
      </c>
      <c r="AD294" t="s" s="4">
        <v>1484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1485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86</v>
      </c>
      <c r="H295" t="s" s="4">
        <v>86</v>
      </c>
      <c r="I295" t="s" s="4">
        <v>210</v>
      </c>
      <c r="J295" t="s" s="4">
        <v>1486</v>
      </c>
      <c r="K295" t="s" s="4">
        <v>1487</v>
      </c>
      <c r="L295" t="s" s="4">
        <v>227</v>
      </c>
      <c r="M295" t="s" s="4">
        <v>91</v>
      </c>
      <c r="N295" t="s" s="4">
        <v>105</v>
      </c>
      <c r="O295" t="s" s="4">
        <v>93</v>
      </c>
      <c r="P295" t="s" s="4">
        <v>214</v>
      </c>
      <c r="Q295" t="s" s="4">
        <v>93</v>
      </c>
      <c r="R295" t="s" s="4">
        <v>1488</v>
      </c>
      <c r="S295" t="s" s="4">
        <v>1488</v>
      </c>
      <c r="T295" t="s" s="4">
        <v>1488</v>
      </c>
      <c r="U295" t="s" s="4">
        <v>1488</v>
      </c>
      <c r="V295" t="s" s="4">
        <v>1488</v>
      </c>
      <c r="W295" t="s" s="4">
        <v>1488</v>
      </c>
      <c r="X295" t="s" s="4">
        <v>1488</v>
      </c>
      <c r="Y295" t="s" s="4">
        <v>1488</v>
      </c>
      <c r="Z295" t="s" s="4">
        <v>1488</v>
      </c>
      <c r="AA295" t="s" s="4">
        <v>1488</v>
      </c>
      <c r="AB295" t="s" s="4">
        <v>1488</v>
      </c>
      <c r="AC295" t="s" s="4">
        <v>1488</v>
      </c>
      <c r="AD295" t="s" s="4">
        <v>1488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1489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86</v>
      </c>
      <c r="H296" t="s" s="4">
        <v>86</v>
      </c>
      <c r="I296" t="s" s="4">
        <v>210</v>
      </c>
      <c r="J296" t="s" s="4">
        <v>1490</v>
      </c>
      <c r="K296" t="s" s="4">
        <v>136</v>
      </c>
      <c r="L296" t="s" s="4">
        <v>1491</v>
      </c>
      <c r="M296" t="s" s="4">
        <v>104</v>
      </c>
      <c r="N296" t="s" s="4">
        <v>105</v>
      </c>
      <c r="O296" t="s" s="4">
        <v>93</v>
      </c>
      <c r="P296" t="s" s="4">
        <v>1492</v>
      </c>
      <c r="Q296" t="s" s="4">
        <v>93</v>
      </c>
      <c r="R296" t="s" s="4">
        <v>1493</v>
      </c>
      <c r="S296" t="s" s="4">
        <v>1493</v>
      </c>
      <c r="T296" t="s" s="4">
        <v>1493</v>
      </c>
      <c r="U296" t="s" s="4">
        <v>1493</v>
      </c>
      <c r="V296" t="s" s="4">
        <v>1493</v>
      </c>
      <c r="W296" t="s" s="4">
        <v>1493</v>
      </c>
      <c r="X296" t="s" s="4">
        <v>1493</v>
      </c>
      <c r="Y296" t="s" s="4">
        <v>1493</v>
      </c>
      <c r="Z296" t="s" s="4">
        <v>1493</v>
      </c>
      <c r="AA296" t="s" s="4">
        <v>1493</v>
      </c>
      <c r="AB296" t="s" s="4">
        <v>1493</v>
      </c>
      <c r="AC296" t="s" s="4">
        <v>1493</v>
      </c>
      <c r="AD296" t="s" s="4">
        <v>1493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1494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86</v>
      </c>
      <c r="H297" t="s" s="4">
        <v>86</v>
      </c>
      <c r="I297" t="s" s="4">
        <v>1381</v>
      </c>
      <c r="J297" t="s" s="4">
        <v>1495</v>
      </c>
      <c r="K297" t="s" s="4">
        <v>638</v>
      </c>
      <c r="L297" t="s" s="4">
        <v>1496</v>
      </c>
      <c r="M297" t="s" s="4">
        <v>91</v>
      </c>
      <c r="N297" t="s" s="4">
        <v>105</v>
      </c>
      <c r="O297" t="s" s="4">
        <v>93</v>
      </c>
      <c r="P297" t="s" s="4">
        <v>164</v>
      </c>
      <c r="Q297" t="s" s="4">
        <v>93</v>
      </c>
      <c r="R297" t="s" s="4">
        <v>1497</v>
      </c>
      <c r="S297" t="s" s="4">
        <v>1497</v>
      </c>
      <c r="T297" t="s" s="4">
        <v>1497</v>
      </c>
      <c r="U297" t="s" s="4">
        <v>1497</v>
      </c>
      <c r="V297" t="s" s="4">
        <v>1497</v>
      </c>
      <c r="W297" t="s" s="4">
        <v>1497</v>
      </c>
      <c r="X297" t="s" s="4">
        <v>1497</v>
      </c>
      <c r="Y297" t="s" s="4">
        <v>1497</v>
      </c>
      <c r="Z297" t="s" s="4">
        <v>1497</v>
      </c>
      <c r="AA297" t="s" s="4">
        <v>1497</v>
      </c>
      <c r="AB297" t="s" s="4">
        <v>1497</v>
      </c>
      <c r="AC297" t="s" s="4">
        <v>1497</v>
      </c>
      <c r="AD297" t="s" s="4">
        <v>1497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1498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86</v>
      </c>
      <c r="H298" t="s" s="4">
        <v>86</v>
      </c>
      <c r="I298" t="s" s="4">
        <v>210</v>
      </c>
      <c r="J298" t="s" s="4">
        <v>1499</v>
      </c>
      <c r="K298" t="s" s="4">
        <v>583</v>
      </c>
      <c r="L298" t="s" s="4">
        <v>1500</v>
      </c>
      <c r="M298" t="s" s="4">
        <v>91</v>
      </c>
      <c r="N298" t="s" s="4">
        <v>137</v>
      </c>
      <c r="O298" t="s" s="4">
        <v>93</v>
      </c>
      <c r="P298" t="s" s="4">
        <v>1211</v>
      </c>
      <c r="Q298" t="s" s="4">
        <v>93</v>
      </c>
      <c r="R298" t="s" s="4">
        <v>1501</v>
      </c>
      <c r="S298" t="s" s="4">
        <v>1501</v>
      </c>
      <c r="T298" t="s" s="4">
        <v>1501</v>
      </c>
      <c r="U298" t="s" s="4">
        <v>1501</v>
      </c>
      <c r="V298" t="s" s="4">
        <v>1501</v>
      </c>
      <c r="W298" t="s" s="4">
        <v>1501</v>
      </c>
      <c r="X298" t="s" s="4">
        <v>1501</v>
      </c>
      <c r="Y298" t="s" s="4">
        <v>1501</v>
      </c>
      <c r="Z298" t="s" s="4">
        <v>1501</v>
      </c>
      <c r="AA298" t="s" s="4">
        <v>1501</v>
      </c>
      <c r="AB298" t="s" s="4">
        <v>1501</v>
      </c>
      <c r="AC298" t="s" s="4">
        <v>1501</v>
      </c>
      <c r="AD298" t="s" s="4">
        <v>1501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1502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9</v>
      </c>
      <c r="G299" t="s" s="4">
        <v>86</v>
      </c>
      <c r="H299" t="s" s="4">
        <v>86</v>
      </c>
      <c r="I299" t="s" s="4">
        <v>210</v>
      </c>
      <c r="J299" t="s" s="4">
        <v>1490</v>
      </c>
      <c r="K299" t="s" s="4">
        <v>1503</v>
      </c>
      <c r="L299" t="s" s="4">
        <v>405</v>
      </c>
      <c r="M299" t="s" s="4">
        <v>104</v>
      </c>
      <c r="N299" t="s" s="4">
        <v>105</v>
      </c>
      <c r="O299" t="s" s="4">
        <v>93</v>
      </c>
      <c r="P299" t="s" s="4">
        <v>214</v>
      </c>
      <c r="Q299" t="s" s="4">
        <v>93</v>
      </c>
      <c r="R299" t="s" s="4">
        <v>1504</v>
      </c>
      <c r="S299" t="s" s="4">
        <v>1504</v>
      </c>
      <c r="T299" t="s" s="4">
        <v>1504</v>
      </c>
      <c r="U299" t="s" s="4">
        <v>1504</v>
      </c>
      <c r="V299" t="s" s="4">
        <v>1504</v>
      </c>
      <c r="W299" t="s" s="4">
        <v>1504</v>
      </c>
      <c r="X299" t="s" s="4">
        <v>1504</v>
      </c>
      <c r="Y299" t="s" s="4">
        <v>1504</v>
      </c>
      <c r="Z299" t="s" s="4">
        <v>1504</v>
      </c>
      <c r="AA299" t="s" s="4">
        <v>1504</v>
      </c>
      <c r="AB299" t="s" s="4">
        <v>1504</v>
      </c>
      <c r="AC299" t="s" s="4">
        <v>1504</v>
      </c>
      <c r="AD299" t="s" s="4">
        <v>1504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1505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86</v>
      </c>
      <c r="H300" t="s" s="4">
        <v>86</v>
      </c>
      <c r="I300" t="s" s="4">
        <v>146</v>
      </c>
      <c r="J300" t="s" s="4">
        <v>1506</v>
      </c>
      <c r="K300" t="s" s="4">
        <v>279</v>
      </c>
      <c r="L300" t="s" s="4">
        <v>1507</v>
      </c>
      <c r="M300" t="s" s="4">
        <v>91</v>
      </c>
      <c r="N300" t="s" s="4">
        <v>543</v>
      </c>
      <c r="O300" t="s" s="4">
        <v>93</v>
      </c>
      <c r="P300" t="s" s="4">
        <v>544</v>
      </c>
      <c r="Q300" t="s" s="4">
        <v>93</v>
      </c>
      <c r="R300" t="s" s="4">
        <v>1508</v>
      </c>
      <c r="S300" t="s" s="4">
        <v>1508</v>
      </c>
      <c r="T300" t="s" s="4">
        <v>1508</v>
      </c>
      <c r="U300" t="s" s="4">
        <v>1508</v>
      </c>
      <c r="V300" t="s" s="4">
        <v>1508</v>
      </c>
      <c r="W300" t="s" s="4">
        <v>1508</v>
      </c>
      <c r="X300" t="s" s="4">
        <v>1508</v>
      </c>
      <c r="Y300" t="s" s="4">
        <v>1508</v>
      </c>
      <c r="Z300" t="s" s="4">
        <v>1508</v>
      </c>
      <c r="AA300" t="s" s="4">
        <v>1508</v>
      </c>
      <c r="AB300" t="s" s="4">
        <v>1508</v>
      </c>
      <c r="AC300" t="s" s="4">
        <v>1508</v>
      </c>
      <c r="AD300" t="s" s="4">
        <v>1508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1509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9</v>
      </c>
      <c r="G301" t="s" s="4">
        <v>86</v>
      </c>
      <c r="H301" t="s" s="4">
        <v>86</v>
      </c>
      <c r="I301" t="s" s="4">
        <v>552</v>
      </c>
      <c r="J301" t="s" s="4">
        <v>1510</v>
      </c>
      <c r="K301" t="s" s="4">
        <v>1511</v>
      </c>
      <c r="L301" t="s" s="4">
        <v>1165</v>
      </c>
      <c r="M301" t="s" s="4">
        <v>91</v>
      </c>
      <c r="N301" t="s" s="4">
        <v>555</v>
      </c>
      <c r="O301" t="s" s="4">
        <v>93</v>
      </c>
      <c r="P301" t="s" s="4">
        <v>556</v>
      </c>
      <c r="Q301" t="s" s="4">
        <v>93</v>
      </c>
      <c r="R301" t="s" s="4">
        <v>1512</v>
      </c>
      <c r="S301" t="s" s="4">
        <v>1512</v>
      </c>
      <c r="T301" t="s" s="4">
        <v>1512</v>
      </c>
      <c r="U301" t="s" s="4">
        <v>1512</v>
      </c>
      <c r="V301" t="s" s="4">
        <v>1512</v>
      </c>
      <c r="W301" t="s" s="4">
        <v>1512</v>
      </c>
      <c r="X301" t="s" s="4">
        <v>1512</v>
      </c>
      <c r="Y301" t="s" s="4">
        <v>1512</v>
      </c>
      <c r="Z301" t="s" s="4">
        <v>1512</v>
      </c>
      <c r="AA301" t="s" s="4">
        <v>1512</v>
      </c>
      <c r="AB301" t="s" s="4">
        <v>1512</v>
      </c>
      <c r="AC301" t="s" s="4">
        <v>1512</v>
      </c>
      <c r="AD301" t="s" s="4">
        <v>1512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1513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6</v>
      </c>
      <c r="G302" t="s" s="4">
        <v>109</v>
      </c>
      <c r="H302" t="s" s="4">
        <v>109</v>
      </c>
      <c r="I302" t="s" s="4">
        <v>217</v>
      </c>
      <c r="J302" t="s" s="4">
        <v>1514</v>
      </c>
      <c r="K302" t="s" s="4">
        <v>392</v>
      </c>
      <c r="L302" t="s" s="4">
        <v>1176</v>
      </c>
      <c r="M302" t="s" s="4">
        <v>91</v>
      </c>
      <c r="N302" t="s" s="4">
        <v>381</v>
      </c>
      <c r="O302" t="s" s="4">
        <v>93</v>
      </c>
      <c r="P302" t="s" s="4">
        <v>382</v>
      </c>
      <c r="Q302" t="s" s="4">
        <v>93</v>
      </c>
      <c r="R302" t="s" s="4">
        <v>1515</v>
      </c>
      <c r="S302" t="s" s="4">
        <v>1515</v>
      </c>
      <c r="T302" t="s" s="4">
        <v>1515</v>
      </c>
      <c r="U302" t="s" s="4">
        <v>1515</v>
      </c>
      <c r="V302" t="s" s="4">
        <v>1515</v>
      </c>
      <c r="W302" t="s" s="4">
        <v>1515</v>
      </c>
      <c r="X302" t="s" s="4">
        <v>1515</v>
      </c>
      <c r="Y302" t="s" s="4">
        <v>1515</v>
      </c>
      <c r="Z302" t="s" s="4">
        <v>1515</v>
      </c>
      <c r="AA302" t="s" s="4">
        <v>1515</v>
      </c>
      <c r="AB302" t="s" s="4">
        <v>1515</v>
      </c>
      <c r="AC302" t="s" s="4">
        <v>1515</v>
      </c>
      <c r="AD302" t="s" s="4">
        <v>1515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1516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6</v>
      </c>
      <c r="G303" t="s" s="4">
        <v>109</v>
      </c>
      <c r="H303" t="s" s="4">
        <v>109</v>
      </c>
      <c r="I303" t="s" s="4">
        <v>980</v>
      </c>
      <c r="J303" t="s" s="4">
        <v>1517</v>
      </c>
      <c r="K303" t="s" s="4">
        <v>1161</v>
      </c>
      <c r="L303" t="s" s="4">
        <v>312</v>
      </c>
      <c r="M303" t="s" s="4">
        <v>91</v>
      </c>
      <c r="N303" t="s" s="4">
        <v>495</v>
      </c>
      <c r="O303" t="s" s="4">
        <v>93</v>
      </c>
      <c r="P303" t="s" s="4">
        <v>496</v>
      </c>
      <c r="Q303" t="s" s="4">
        <v>93</v>
      </c>
      <c r="R303" t="s" s="4">
        <v>1518</v>
      </c>
      <c r="S303" t="s" s="4">
        <v>1518</v>
      </c>
      <c r="T303" t="s" s="4">
        <v>1518</v>
      </c>
      <c r="U303" t="s" s="4">
        <v>1518</v>
      </c>
      <c r="V303" t="s" s="4">
        <v>1518</v>
      </c>
      <c r="W303" t="s" s="4">
        <v>1518</v>
      </c>
      <c r="X303" t="s" s="4">
        <v>1518</v>
      </c>
      <c r="Y303" t="s" s="4">
        <v>1518</v>
      </c>
      <c r="Z303" t="s" s="4">
        <v>1518</v>
      </c>
      <c r="AA303" t="s" s="4">
        <v>1518</v>
      </c>
      <c r="AB303" t="s" s="4">
        <v>1518</v>
      </c>
      <c r="AC303" t="s" s="4">
        <v>1518</v>
      </c>
      <c r="AD303" t="s" s="4">
        <v>1518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1519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9</v>
      </c>
      <c r="G304" t="s" s="4">
        <v>86</v>
      </c>
      <c r="H304" t="s" s="4">
        <v>86</v>
      </c>
      <c r="I304" t="s" s="4">
        <v>251</v>
      </c>
      <c r="J304" t="s" s="4">
        <v>1520</v>
      </c>
      <c r="K304" t="s" s="4">
        <v>574</v>
      </c>
      <c r="L304" t="s" s="4">
        <v>358</v>
      </c>
      <c r="M304" t="s" s="4">
        <v>104</v>
      </c>
      <c r="N304" t="s" s="4">
        <v>105</v>
      </c>
      <c r="O304" t="s" s="4">
        <v>93</v>
      </c>
      <c r="P304" t="s" s="4">
        <v>164</v>
      </c>
      <c r="Q304" t="s" s="4">
        <v>93</v>
      </c>
      <c r="R304" t="s" s="4">
        <v>1521</v>
      </c>
      <c r="S304" t="s" s="4">
        <v>1521</v>
      </c>
      <c r="T304" t="s" s="4">
        <v>1521</v>
      </c>
      <c r="U304" t="s" s="4">
        <v>1521</v>
      </c>
      <c r="V304" t="s" s="4">
        <v>1521</v>
      </c>
      <c r="W304" t="s" s="4">
        <v>1521</v>
      </c>
      <c r="X304" t="s" s="4">
        <v>1521</v>
      </c>
      <c r="Y304" t="s" s="4">
        <v>1521</v>
      </c>
      <c r="Z304" t="s" s="4">
        <v>1521</v>
      </c>
      <c r="AA304" t="s" s="4">
        <v>1521</v>
      </c>
      <c r="AB304" t="s" s="4">
        <v>1521</v>
      </c>
      <c r="AC304" t="s" s="4">
        <v>1521</v>
      </c>
      <c r="AD304" t="s" s="4">
        <v>1521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1522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9</v>
      </c>
      <c r="G305" t="s" s="4">
        <v>86</v>
      </c>
      <c r="H305" t="s" s="4">
        <v>86</v>
      </c>
      <c r="I305" t="s" s="4">
        <v>503</v>
      </c>
      <c r="J305" t="s" s="4">
        <v>126</v>
      </c>
      <c r="K305" t="s" s="4">
        <v>1523</v>
      </c>
      <c r="L305" t="s" s="4">
        <v>1524</v>
      </c>
      <c r="M305" t="s" s="4">
        <v>104</v>
      </c>
      <c r="N305" t="s" s="4">
        <v>137</v>
      </c>
      <c r="O305" t="s" s="4">
        <v>93</v>
      </c>
      <c r="P305" t="s" s="4">
        <v>138</v>
      </c>
      <c r="Q305" t="s" s="4">
        <v>93</v>
      </c>
      <c r="R305" t="s" s="4">
        <v>1525</v>
      </c>
      <c r="S305" t="s" s="4">
        <v>1525</v>
      </c>
      <c r="T305" t="s" s="4">
        <v>1525</v>
      </c>
      <c r="U305" t="s" s="4">
        <v>1525</v>
      </c>
      <c r="V305" t="s" s="4">
        <v>1525</v>
      </c>
      <c r="W305" t="s" s="4">
        <v>1525</v>
      </c>
      <c r="X305" t="s" s="4">
        <v>1525</v>
      </c>
      <c r="Y305" t="s" s="4">
        <v>1525</v>
      </c>
      <c r="Z305" t="s" s="4">
        <v>1525</v>
      </c>
      <c r="AA305" t="s" s="4">
        <v>1525</v>
      </c>
      <c r="AB305" t="s" s="4">
        <v>1525</v>
      </c>
      <c r="AC305" t="s" s="4">
        <v>1525</v>
      </c>
      <c r="AD305" t="s" s="4">
        <v>1525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1526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9</v>
      </c>
      <c r="G306" t="s" s="4">
        <v>86</v>
      </c>
      <c r="H306" t="s" s="4">
        <v>86</v>
      </c>
      <c r="I306" t="s" s="4">
        <v>210</v>
      </c>
      <c r="J306" t="s" s="4">
        <v>1527</v>
      </c>
      <c r="K306" t="s" s="4">
        <v>944</v>
      </c>
      <c r="L306" t="s" s="4">
        <v>198</v>
      </c>
      <c r="M306" t="s" s="4">
        <v>104</v>
      </c>
      <c r="N306" t="s" s="4">
        <v>105</v>
      </c>
      <c r="O306" t="s" s="4">
        <v>93</v>
      </c>
      <c r="P306" t="s" s="4">
        <v>214</v>
      </c>
      <c r="Q306" t="s" s="4">
        <v>93</v>
      </c>
      <c r="R306" t="s" s="4">
        <v>1528</v>
      </c>
      <c r="S306" t="s" s="4">
        <v>1528</v>
      </c>
      <c r="T306" t="s" s="4">
        <v>1528</v>
      </c>
      <c r="U306" t="s" s="4">
        <v>1528</v>
      </c>
      <c r="V306" t="s" s="4">
        <v>1528</v>
      </c>
      <c r="W306" t="s" s="4">
        <v>1528</v>
      </c>
      <c r="X306" t="s" s="4">
        <v>1528</v>
      </c>
      <c r="Y306" t="s" s="4">
        <v>1528</v>
      </c>
      <c r="Z306" t="s" s="4">
        <v>1528</v>
      </c>
      <c r="AA306" t="s" s="4">
        <v>1528</v>
      </c>
      <c r="AB306" t="s" s="4">
        <v>1528</v>
      </c>
      <c r="AC306" t="s" s="4">
        <v>1528</v>
      </c>
      <c r="AD306" t="s" s="4">
        <v>1528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1529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9</v>
      </c>
      <c r="G307" t="s" s="4">
        <v>86</v>
      </c>
      <c r="H307" t="s" s="4">
        <v>86</v>
      </c>
      <c r="I307" t="s" s="4">
        <v>604</v>
      </c>
      <c r="J307" t="s" s="4">
        <v>1530</v>
      </c>
      <c r="K307" t="s" s="4">
        <v>1191</v>
      </c>
      <c r="L307" t="s" s="4">
        <v>849</v>
      </c>
      <c r="M307" t="s" s="4">
        <v>104</v>
      </c>
      <c r="N307" t="s" s="4">
        <v>1531</v>
      </c>
      <c r="O307" t="s" s="4">
        <v>93</v>
      </c>
      <c r="P307" t="s" s="4">
        <v>1532</v>
      </c>
      <c r="Q307" t="s" s="4">
        <v>93</v>
      </c>
      <c r="R307" t="s" s="4">
        <v>1533</v>
      </c>
      <c r="S307" t="s" s="4">
        <v>1533</v>
      </c>
      <c r="T307" t="s" s="4">
        <v>1533</v>
      </c>
      <c r="U307" t="s" s="4">
        <v>1533</v>
      </c>
      <c r="V307" t="s" s="4">
        <v>1533</v>
      </c>
      <c r="W307" t="s" s="4">
        <v>1533</v>
      </c>
      <c r="X307" t="s" s="4">
        <v>1533</v>
      </c>
      <c r="Y307" t="s" s="4">
        <v>1533</v>
      </c>
      <c r="Z307" t="s" s="4">
        <v>1533</v>
      </c>
      <c r="AA307" t="s" s="4">
        <v>1533</v>
      </c>
      <c r="AB307" t="s" s="4">
        <v>1533</v>
      </c>
      <c r="AC307" t="s" s="4">
        <v>1533</v>
      </c>
      <c r="AD307" t="s" s="4">
        <v>1533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1534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9</v>
      </c>
      <c r="G308" t="s" s="4">
        <v>86</v>
      </c>
      <c r="H308" t="s" s="4">
        <v>86</v>
      </c>
      <c r="I308" t="s" s="4">
        <v>572</v>
      </c>
      <c r="J308" t="s" s="4">
        <v>1535</v>
      </c>
      <c r="K308" t="s" s="4">
        <v>1536</v>
      </c>
      <c r="L308" t="s" s="4">
        <v>128</v>
      </c>
      <c r="M308" t="s" s="4">
        <v>91</v>
      </c>
      <c r="N308" t="s" s="4">
        <v>1537</v>
      </c>
      <c r="O308" t="s" s="4">
        <v>93</v>
      </c>
      <c r="P308" t="s" s="4">
        <v>1538</v>
      </c>
      <c r="Q308" t="s" s="4">
        <v>93</v>
      </c>
      <c r="R308" t="s" s="4">
        <v>1539</v>
      </c>
      <c r="S308" t="s" s="4">
        <v>1539</v>
      </c>
      <c r="T308" t="s" s="4">
        <v>1539</v>
      </c>
      <c r="U308" t="s" s="4">
        <v>1539</v>
      </c>
      <c r="V308" t="s" s="4">
        <v>1539</v>
      </c>
      <c r="W308" t="s" s="4">
        <v>1539</v>
      </c>
      <c r="X308" t="s" s="4">
        <v>1539</v>
      </c>
      <c r="Y308" t="s" s="4">
        <v>1539</v>
      </c>
      <c r="Z308" t="s" s="4">
        <v>1539</v>
      </c>
      <c r="AA308" t="s" s="4">
        <v>1539</v>
      </c>
      <c r="AB308" t="s" s="4">
        <v>1539</v>
      </c>
      <c r="AC308" t="s" s="4">
        <v>1539</v>
      </c>
      <c r="AD308" t="s" s="4">
        <v>1539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1540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9</v>
      </c>
      <c r="G309" t="s" s="4">
        <v>86</v>
      </c>
      <c r="H309" t="s" s="4">
        <v>86</v>
      </c>
      <c r="I309" t="s" s="4">
        <v>1424</v>
      </c>
      <c r="J309" t="s" s="4">
        <v>1038</v>
      </c>
      <c r="K309" t="s" s="4">
        <v>1541</v>
      </c>
      <c r="L309" t="s" s="4">
        <v>149</v>
      </c>
      <c r="M309" t="s" s="4">
        <v>91</v>
      </c>
      <c r="N309" t="s" s="4">
        <v>1542</v>
      </c>
      <c r="O309" t="s" s="4">
        <v>93</v>
      </c>
      <c r="P309" t="s" s="4">
        <v>1543</v>
      </c>
      <c r="Q309" t="s" s="4">
        <v>93</v>
      </c>
      <c r="R309" t="s" s="4">
        <v>1544</v>
      </c>
      <c r="S309" t="s" s="4">
        <v>1544</v>
      </c>
      <c r="T309" t="s" s="4">
        <v>1544</v>
      </c>
      <c r="U309" t="s" s="4">
        <v>1544</v>
      </c>
      <c r="V309" t="s" s="4">
        <v>1544</v>
      </c>
      <c r="W309" t="s" s="4">
        <v>1544</v>
      </c>
      <c r="X309" t="s" s="4">
        <v>1544</v>
      </c>
      <c r="Y309" t="s" s="4">
        <v>1544</v>
      </c>
      <c r="Z309" t="s" s="4">
        <v>1544</v>
      </c>
      <c r="AA309" t="s" s="4">
        <v>1544</v>
      </c>
      <c r="AB309" t="s" s="4">
        <v>1544</v>
      </c>
      <c r="AC309" t="s" s="4">
        <v>1544</v>
      </c>
      <c r="AD309" t="s" s="4">
        <v>1544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1545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6</v>
      </c>
      <c r="G310" t="s" s="4">
        <v>109</v>
      </c>
      <c r="H310" t="s" s="4">
        <v>109</v>
      </c>
      <c r="I310" t="s" s="4">
        <v>739</v>
      </c>
      <c r="J310" t="s" s="4">
        <v>1546</v>
      </c>
      <c r="K310" t="s" s="4">
        <v>279</v>
      </c>
      <c r="L310" t="s" s="4">
        <v>180</v>
      </c>
      <c r="M310" t="s" s="4">
        <v>91</v>
      </c>
      <c r="N310" t="s" s="4">
        <v>1547</v>
      </c>
      <c r="O310" t="s" s="4">
        <v>93</v>
      </c>
      <c r="P310" t="s" s="4">
        <v>1548</v>
      </c>
      <c r="Q310" t="s" s="4">
        <v>93</v>
      </c>
      <c r="R310" t="s" s="4">
        <v>1549</v>
      </c>
      <c r="S310" t="s" s="4">
        <v>1549</v>
      </c>
      <c r="T310" t="s" s="4">
        <v>1549</v>
      </c>
      <c r="U310" t="s" s="4">
        <v>1549</v>
      </c>
      <c r="V310" t="s" s="4">
        <v>1549</v>
      </c>
      <c r="W310" t="s" s="4">
        <v>1549</v>
      </c>
      <c r="X310" t="s" s="4">
        <v>1549</v>
      </c>
      <c r="Y310" t="s" s="4">
        <v>1549</v>
      </c>
      <c r="Z310" t="s" s="4">
        <v>1549</v>
      </c>
      <c r="AA310" t="s" s="4">
        <v>1549</v>
      </c>
      <c r="AB310" t="s" s="4">
        <v>1549</v>
      </c>
      <c r="AC310" t="s" s="4">
        <v>1549</v>
      </c>
      <c r="AD310" t="s" s="4">
        <v>1549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1550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86</v>
      </c>
      <c r="H311" t="s" s="4">
        <v>86</v>
      </c>
      <c r="I311" t="s" s="4">
        <v>872</v>
      </c>
      <c r="J311" t="s" s="4">
        <v>1551</v>
      </c>
      <c r="K311" t="s" s="4">
        <v>1552</v>
      </c>
      <c r="L311" t="s" s="4">
        <v>128</v>
      </c>
      <c r="M311" t="s" s="4">
        <v>104</v>
      </c>
      <c r="N311" t="s" s="4">
        <v>537</v>
      </c>
      <c r="O311" t="s" s="4">
        <v>93</v>
      </c>
      <c r="P311" t="s" s="4">
        <v>756</v>
      </c>
      <c r="Q311" t="s" s="4">
        <v>93</v>
      </c>
      <c r="R311" t="s" s="4">
        <v>1553</v>
      </c>
      <c r="S311" t="s" s="4">
        <v>1553</v>
      </c>
      <c r="T311" t="s" s="4">
        <v>1553</v>
      </c>
      <c r="U311" t="s" s="4">
        <v>1553</v>
      </c>
      <c r="V311" t="s" s="4">
        <v>1553</v>
      </c>
      <c r="W311" t="s" s="4">
        <v>1553</v>
      </c>
      <c r="X311" t="s" s="4">
        <v>1553</v>
      </c>
      <c r="Y311" t="s" s="4">
        <v>1553</v>
      </c>
      <c r="Z311" t="s" s="4">
        <v>1553</v>
      </c>
      <c r="AA311" t="s" s="4">
        <v>1553</v>
      </c>
      <c r="AB311" t="s" s="4">
        <v>1553</v>
      </c>
      <c r="AC311" t="s" s="4">
        <v>1553</v>
      </c>
      <c r="AD311" t="s" s="4">
        <v>1553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1554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86</v>
      </c>
      <c r="H312" t="s" s="4">
        <v>86</v>
      </c>
      <c r="I312" t="s" s="4">
        <v>270</v>
      </c>
      <c r="J312" t="s" s="4">
        <v>1555</v>
      </c>
      <c r="K312" t="s" s="4">
        <v>1136</v>
      </c>
      <c r="L312" t="s" s="4">
        <v>874</v>
      </c>
      <c r="M312" t="s" s="4">
        <v>104</v>
      </c>
      <c r="N312" t="s" s="4">
        <v>105</v>
      </c>
      <c r="O312" t="s" s="4">
        <v>93</v>
      </c>
      <c r="P312" t="s" s="4">
        <v>164</v>
      </c>
      <c r="Q312" t="s" s="4">
        <v>93</v>
      </c>
      <c r="R312" t="s" s="4">
        <v>1556</v>
      </c>
      <c r="S312" t="s" s="4">
        <v>1556</v>
      </c>
      <c r="T312" t="s" s="4">
        <v>1556</v>
      </c>
      <c r="U312" t="s" s="4">
        <v>1556</v>
      </c>
      <c r="V312" t="s" s="4">
        <v>1556</v>
      </c>
      <c r="W312" t="s" s="4">
        <v>1556</v>
      </c>
      <c r="X312" t="s" s="4">
        <v>1556</v>
      </c>
      <c r="Y312" t="s" s="4">
        <v>1556</v>
      </c>
      <c r="Z312" t="s" s="4">
        <v>1556</v>
      </c>
      <c r="AA312" t="s" s="4">
        <v>1556</v>
      </c>
      <c r="AB312" t="s" s="4">
        <v>1556</v>
      </c>
      <c r="AC312" t="s" s="4">
        <v>1556</v>
      </c>
      <c r="AD312" t="s" s="4">
        <v>1556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1557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9</v>
      </c>
      <c r="G313" t="s" s="4">
        <v>86</v>
      </c>
      <c r="H313" t="s" s="4">
        <v>86</v>
      </c>
      <c r="I313" t="s" s="4">
        <v>87</v>
      </c>
      <c r="J313" t="s" s="4">
        <v>1558</v>
      </c>
      <c r="K313" t="s" s="4">
        <v>991</v>
      </c>
      <c r="L313" t="s" s="4">
        <v>149</v>
      </c>
      <c r="M313" t="s" s="4">
        <v>91</v>
      </c>
      <c r="N313" t="s" s="4">
        <v>105</v>
      </c>
      <c r="O313" t="s" s="4">
        <v>93</v>
      </c>
      <c r="P313" t="s" s="4">
        <v>164</v>
      </c>
      <c r="Q313" t="s" s="4">
        <v>93</v>
      </c>
      <c r="R313" t="s" s="4">
        <v>1559</v>
      </c>
      <c r="S313" t="s" s="4">
        <v>1559</v>
      </c>
      <c r="T313" t="s" s="4">
        <v>1559</v>
      </c>
      <c r="U313" t="s" s="4">
        <v>1559</v>
      </c>
      <c r="V313" t="s" s="4">
        <v>1559</v>
      </c>
      <c r="W313" t="s" s="4">
        <v>1559</v>
      </c>
      <c r="X313" t="s" s="4">
        <v>1559</v>
      </c>
      <c r="Y313" t="s" s="4">
        <v>1559</v>
      </c>
      <c r="Z313" t="s" s="4">
        <v>1559</v>
      </c>
      <c r="AA313" t="s" s="4">
        <v>1559</v>
      </c>
      <c r="AB313" t="s" s="4">
        <v>1559</v>
      </c>
      <c r="AC313" t="s" s="4">
        <v>1559</v>
      </c>
      <c r="AD313" t="s" s="4">
        <v>1559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1560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9</v>
      </c>
      <c r="G314" t="s" s="4">
        <v>86</v>
      </c>
      <c r="H314" t="s" s="4">
        <v>86</v>
      </c>
      <c r="I314" t="s" s="4">
        <v>87</v>
      </c>
      <c r="J314" t="s" s="4">
        <v>1561</v>
      </c>
      <c r="K314" t="s" s="4">
        <v>293</v>
      </c>
      <c r="L314" t="s" s="4">
        <v>1562</v>
      </c>
      <c r="M314" t="s" s="4">
        <v>104</v>
      </c>
      <c r="N314" t="s" s="4">
        <v>137</v>
      </c>
      <c r="O314" t="s" s="4">
        <v>93</v>
      </c>
      <c r="P314" t="s" s="4">
        <v>138</v>
      </c>
      <c r="Q314" t="s" s="4">
        <v>93</v>
      </c>
      <c r="R314" t="s" s="4">
        <v>1563</v>
      </c>
      <c r="S314" t="s" s="4">
        <v>1563</v>
      </c>
      <c r="T314" t="s" s="4">
        <v>1563</v>
      </c>
      <c r="U314" t="s" s="4">
        <v>1563</v>
      </c>
      <c r="V314" t="s" s="4">
        <v>1563</v>
      </c>
      <c r="W314" t="s" s="4">
        <v>1563</v>
      </c>
      <c r="X314" t="s" s="4">
        <v>1563</v>
      </c>
      <c r="Y314" t="s" s="4">
        <v>1563</v>
      </c>
      <c r="Z314" t="s" s="4">
        <v>1563</v>
      </c>
      <c r="AA314" t="s" s="4">
        <v>1563</v>
      </c>
      <c r="AB314" t="s" s="4">
        <v>1563</v>
      </c>
      <c r="AC314" t="s" s="4">
        <v>1563</v>
      </c>
      <c r="AD314" t="s" s="4">
        <v>1563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1564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6</v>
      </c>
      <c r="G315" t="s" s="4">
        <v>109</v>
      </c>
      <c r="H315" t="s" s="4">
        <v>109</v>
      </c>
      <c r="I315" t="s" s="4">
        <v>1053</v>
      </c>
      <c r="J315" t="s" s="4">
        <v>1565</v>
      </c>
      <c r="K315" t="s" s="4">
        <v>370</v>
      </c>
      <c r="L315" t="s" s="4">
        <v>1566</v>
      </c>
      <c r="M315" t="s" s="4">
        <v>104</v>
      </c>
      <c r="N315" t="s" s="4">
        <v>767</v>
      </c>
      <c r="O315" t="s" s="4">
        <v>93</v>
      </c>
      <c r="P315" t="s" s="4">
        <v>768</v>
      </c>
      <c r="Q315" t="s" s="4">
        <v>93</v>
      </c>
      <c r="R315" t="s" s="4">
        <v>1567</v>
      </c>
      <c r="S315" t="s" s="4">
        <v>1567</v>
      </c>
      <c r="T315" t="s" s="4">
        <v>1567</v>
      </c>
      <c r="U315" t="s" s="4">
        <v>1567</v>
      </c>
      <c r="V315" t="s" s="4">
        <v>1567</v>
      </c>
      <c r="W315" t="s" s="4">
        <v>1567</v>
      </c>
      <c r="X315" t="s" s="4">
        <v>1567</v>
      </c>
      <c r="Y315" t="s" s="4">
        <v>1567</v>
      </c>
      <c r="Z315" t="s" s="4">
        <v>1567</v>
      </c>
      <c r="AA315" t="s" s="4">
        <v>1567</v>
      </c>
      <c r="AB315" t="s" s="4">
        <v>1567</v>
      </c>
      <c r="AC315" t="s" s="4">
        <v>1567</v>
      </c>
      <c r="AD315" t="s" s="4">
        <v>1567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1568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6</v>
      </c>
      <c r="G316" t="s" s="4">
        <v>109</v>
      </c>
      <c r="H316" t="s" s="4">
        <v>109</v>
      </c>
      <c r="I316" t="s" s="4">
        <v>1053</v>
      </c>
      <c r="J316" t="s" s="4">
        <v>1569</v>
      </c>
      <c r="K316" t="s" s="4">
        <v>761</v>
      </c>
      <c r="L316" t="s" s="4">
        <v>90</v>
      </c>
      <c r="M316" t="s" s="4">
        <v>91</v>
      </c>
      <c r="N316" t="s" s="4">
        <v>333</v>
      </c>
      <c r="O316" t="s" s="4">
        <v>93</v>
      </c>
      <c r="P316" t="s" s="4">
        <v>1570</v>
      </c>
      <c r="Q316" t="s" s="4">
        <v>93</v>
      </c>
      <c r="R316" t="s" s="4">
        <v>1571</v>
      </c>
      <c r="S316" t="s" s="4">
        <v>1571</v>
      </c>
      <c r="T316" t="s" s="4">
        <v>1571</v>
      </c>
      <c r="U316" t="s" s="4">
        <v>1571</v>
      </c>
      <c r="V316" t="s" s="4">
        <v>1571</v>
      </c>
      <c r="W316" t="s" s="4">
        <v>1571</v>
      </c>
      <c r="X316" t="s" s="4">
        <v>1571</v>
      </c>
      <c r="Y316" t="s" s="4">
        <v>1571</v>
      </c>
      <c r="Z316" t="s" s="4">
        <v>1571</v>
      </c>
      <c r="AA316" t="s" s="4">
        <v>1571</v>
      </c>
      <c r="AB316" t="s" s="4">
        <v>1571</v>
      </c>
      <c r="AC316" t="s" s="4">
        <v>1571</v>
      </c>
      <c r="AD316" t="s" s="4">
        <v>1571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1572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6</v>
      </c>
      <c r="G317" t="s" s="4">
        <v>109</v>
      </c>
      <c r="H317" t="s" s="4">
        <v>109</v>
      </c>
      <c r="I317" t="s" s="4">
        <v>1053</v>
      </c>
      <c r="J317" t="s" s="4">
        <v>1573</v>
      </c>
      <c r="K317" t="s" s="4">
        <v>1574</v>
      </c>
      <c r="L317" t="s" s="4">
        <v>1575</v>
      </c>
      <c r="M317" t="s" s="4">
        <v>104</v>
      </c>
      <c r="N317" t="s" s="4">
        <v>772</v>
      </c>
      <c r="O317" t="s" s="4">
        <v>93</v>
      </c>
      <c r="P317" t="s" s="4">
        <v>996</v>
      </c>
      <c r="Q317" t="s" s="4">
        <v>93</v>
      </c>
      <c r="R317" t="s" s="4">
        <v>1576</v>
      </c>
      <c r="S317" t="s" s="4">
        <v>1576</v>
      </c>
      <c r="T317" t="s" s="4">
        <v>1576</v>
      </c>
      <c r="U317" t="s" s="4">
        <v>1576</v>
      </c>
      <c r="V317" t="s" s="4">
        <v>1576</v>
      </c>
      <c r="W317" t="s" s="4">
        <v>1576</v>
      </c>
      <c r="X317" t="s" s="4">
        <v>1576</v>
      </c>
      <c r="Y317" t="s" s="4">
        <v>1576</v>
      </c>
      <c r="Z317" t="s" s="4">
        <v>1576</v>
      </c>
      <c r="AA317" t="s" s="4">
        <v>1576</v>
      </c>
      <c r="AB317" t="s" s="4">
        <v>1576</v>
      </c>
      <c r="AC317" t="s" s="4">
        <v>1576</v>
      </c>
      <c r="AD317" t="s" s="4">
        <v>1576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1577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6</v>
      </c>
      <c r="G318" t="s" s="4">
        <v>109</v>
      </c>
      <c r="H318" t="s" s="4">
        <v>109</v>
      </c>
      <c r="I318" t="s" s="4">
        <v>953</v>
      </c>
      <c r="J318" t="s" s="4">
        <v>1578</v>
      </c>
      <c r="K318" t="s" s="4">
        <v>1293</v>
      </c>
      <c r="L318" t="s" s="4">
        <v>1579</v>
      </c>
      <c r="M318" t="s" s="4">
        <v>91</v>
      </c>
      <c r="N318" t="s" s="4">
        <v>365</v>
      </c>
      <c r="O318" t="s" s="4">
        <v>93</v>
      </c>
      <c r="P318" t="s" s="4">
        <v>366</v>
      </c>
      <c r="Q318" t="s" s="4">
        <v>93</v>
      </c>
      <c r="R318" t="s" s="4">
        <v>1580</v>
      </c>
      <c r="S318" t="s" s="4">
        <v>1580</v>
      </c>
      <c r="T318" t="s" s="4">
        <v>1580</v>
      </c>
      <c r="U318" t="s" s="4">
        <v>1580</v>
      </c>
      <c r="V318" t="s" s="4">
        <v>1580</v>
      </c>
      <c r="W318" t="s" s="4">
        <v>1580</v>
      </c>
      <c r="X318" t="s" s="4">
        <v>1580</v>
      </c>
      <c r="Y318" t="s" s="4">
        <v>1580</v>
      </c>
      <c r="Z318" t="s" s="4">
        <v>1580</v>
      </c>
      <c r="AA318" t="s" s="4">
        <v>1580</v>
      </c>
      <c r="AB318" t="s" s="4">
        <v>1580</v>
      </c>
      <c r="AC318" t="s" s="4">
        <v>1580</v>
      </c>
      <c r="AD318" t="s" s="4">
        <v>1580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1581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9</v>
      </c>
      <c r="G319" t="s" s="4">
        <v>86</v>
      </c>
      <c r="H319" t="s" s="4">
        <v>86</v>
      </c>
      <c r="I319" t="s" s="4">
        <v>759</v>
      </c>
      <c r="J319" t="s" s="4">
        <v>1582</v>
      </c>
      <c r="K319" t="s" s="4">
        <v>469</v>
      </c>
      <c r="L319" t="s" s="4">
        <v>594</v>
      </c>
      <c r="M319" t="s" s="4">
        <v>91</v>
      </c>
      <c r="N319" t="s" s="4">
        <v>105</v>
      </c>
      <c r="O319" t="s" s="4">
        <v>93</v>
      </c>
      <c r="P319" t="s" s="4">
        <v>164</v>
      </c>
      <c r="Q319" t="s" s="4">
        <v>93</v>
      </c>
      <c r="R319" t="s" s="4">
        <v>1583</v>
      </c>
      <c r="S319" t="s" s="4">
        <v>1583</v>
      </c>
      <c r="T319" t="s" s="4">
        <v>1583</v>
      </c>
      <c r="U319" t="s" s="4">
        <v>1583</v>
      </c>
      <c r="V319" t="s" s="4">
        <v>1583</v>
      </c>
      <c r="W319" t="s" s="4">
        <v>1583</v>
      </c>
      <c r="X319" t="s" s="4">
        <v>1583</v>
      </c>
      <c r="Y319" t="s" s="4">
        <v>1583</v>
      </c>
      <c r="Z319" t="s" s="4">
        <v>1583</v>
      </c>
      <c r="AA319" t="s" s="4">
        <v>1583</v>
      </c>
      <c r="AB319" t="s" s="4">
        <v>1583</v>
      </c>
      <c r="AC319" t="s" s="4">
        <v>1583</v>
      </c>
      <c r="AD319" t="s" s="4">
        <v>1583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1584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86</v>
      </c>
      <c r="H320" t="s" s="4">
        <v>86</v>
      </c>
      <c r="I320" t="s" s="4">
        <v>210</v>
      </c>
      <c r="J320" t="s" s="4">
        <v>1585</v>
      </c>
      <c r="K320" t="s" s="4">
        <v>740</v>
      </c>
      <c r="L320" t="s" s="4">
        <v>149</v>
      </c>
      <c r="M320" t="s" s="4">
        <v>91</v>
      </c>
      <c r="N320" t="s" s="4">
        <v>105</v>
      </c>
      <c r="O320" t="s" s="4">
        <v>93</v>
      </c>
      <c r="P320" t="s" s="4">
        <v>214</v>
      </c>
      <c r="Q320" t="s" s="4">
        <v>93</v>
      </c>
      <c r="R320" t="s" s="4">
        <v>1586</v>
      </c>
      <c r="S320" t="s" s="4">
        <v>1586</v>
      </c>
      <c r="T320" t="s" s="4">
        <v>1586</v>
      </c>
      <c r="U320" t="s" s="4">
        <v>1586</v>
      </c>
      <c r="V320" t="s" s="4">
        <v>1586</v>
      </c>
      <c r="W320" t="s" s="4">
        <v>1586</v>
      </c>
      <c r="X320" t="s" s="4">
        <v>1586</v>
      </c>
      <c r="Y320" t="s" s="4">
        <v>1586</v>
      </c>
      <c r="Z320" t="s" s="4">
        <v>1586</v>
      </c>
      <c r="AA320" t="s" s="4">
        <v>1586</v>
      </c>
      <c r="AB320" t="s" s="4">
        <v>1586</v>
      </c>
      <c r="AC320" t="s" s="4">
        <v>1586</v>
      </c>
      <c r="AD320" t="s" s="4">
        <v>1586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1587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9</v>
      </c>
      <c r="G321" t="s" s="4">
        <v>86</v>
      </c>
      <c r="H321" t="s" s="4">
        <v>86</v>
      </c>
      <c r="I321" t="s" s="4">
        <v>210</v>
      </c>
      <c r="J321" t="s" s="4">
        <v>1588</v>
      </c>
      <c r="K321" t="s" s="4">
        <v>1589</v>
      </c>
      <c r="L321" t="s" s="4">
        <v>1590</v>
      </c>
      <c r="M321" t="s" s="4">
        <v>91</v>
      </c>
      <c r="N321" t="s" s="4">
        <v>137</v>
      </c>
      <c r="O321" t="s" s="4">
        <v>93</v>
      </c>
      <c r="P321" t="s" s="4">
        <v>1211</v>
      </c>
      <c r="Q321" t="s" s="4">
        <v>93</v>
      </c>
      <c r="R321" t="s" s="4">
        <v>1591</v>
      </c>
      <c r="S321" t="s" s="4">
        <v>1591</v>
      </c>
      <c r="T321" t="s" s="4">
        <v>1591</v>
      </c>
      <c r="U321" t="s" s="4">
        <v>1591</v>
      </c>
      <c r="V321" t="s" s="4">
        <v>1591</v>
      </c>
      <c r="W321" t="s" s="4">
        <v>1591</v>
      </c>
      <c r="X321" t="s" s="4">
        <v>1591</v>
      </c>
      <c r="Y321" t="s" s="4">
        <v>1591</v>
      </c>
      <c r="Z321" t="s" s="4">
        <v>1591</v>
      </c>
      <c r="AA321" t="s" s="4">
        <v>1591</v>
      </c>
      <c r="AB321" t="s" s="4">
        <v>1591</v>
      </c>
      <c r="AC321" t="s" s="4">
        <v>1591</v>
      </c>
      <c r="AD321" t="s" s="4">
        <v>1591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1592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9</v>
      </c>
      <c r="G322" t="s" s="4">
        <v>86</v>
      </c>
      <c r="H322" t="s" s="4">
        <v>86</v>
      </c>
      <c r="I322" t="s" s="4">
        <v>210</v>
      </c>
      <c r="J322" t="s" s="4">
        <v>1593</v>
      </c>
      <c r="K322" t="s" s="4">
        <v>398</v>
      </c>
      <c r="L322" t="s" s="4">
        <v>1594</v>
      </c>
      <c r="M322" t="s" s="4">
        <v>91</v>
      </c>
      <c r="N322" t="s" s="4">
        <v>137</v>
      </c>
      <c r="O322" t="s" s="4">
        <v>93</v>
      </c>
      <c r="P322" t="s" s="4">
        <v>1211</v>
      </c>
      <c r="Q322" t="s" s="4">
        <v>93</v>
      </c>
      <c r="R322" t="s" s="4">
        <v>1595</v>
      </c>
      <c r="S322" t="s" s="4">
        <v>1595</v>
      </c>
      <c r="T322" t="s" s="4">
        <v>1595</v>
      </c>
      <c r="U322" t="s" s="4">
        <v>1595</v>
      </c>
      <c r="V322" t="s" s="4">
        <v>1595</v>
      </c>
      <c r="W322" t="s" s="4">
        <v>1595</v>
      </c>
      <c r="X322" t="s" s="4">
        <v>1595</v>
      </c>
      <c r="Y322" t="s" s="4">
        <v>1595</v>
      </c>
      <c r="Z322" t="s" s="4">
        <v>1595</v>
      </c>
      <c r="AA322" t="s" s="4">
        <v>1595</v>
      </c>
      <c r="AB322" t="s" s="4">
        <v>1595</v>
      </c>
      <c r="AC322" t="s" s="4">
        <v>1595</v>
      </c>
      <c r="AD322" t="s" s="4">
        <v>1595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1596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</v>
      </c>
      <c r="G323" t="s" s="4">
        <v>86</v>
      </c>
      <c r="H323" t="s" s="4">
        <v>86</v>
      </c>
      <c r="I323" t="s" s="4">
        <v>210</v>
      </c>
      <c r="J323" t="s" s="4">
        <v>1597</v>
      </c>
      <c r="K323" t="s" s="4">
        <v>398</v>
      </c>
      <c r="L323" t="s" s="4">
        <v>1598</v>
      </c>
      <c r="M323" t="s" s="4">
        <v>91</v>
      </c>
      <c r="N323" t="s" s="4">
        <v>105</v>
      </c>
      <c r="O323" t="s" s="4">
        <v>93</v>
      </c>
      <c r="P323" t="s" s="4">
        <v>214</v>
      </c>
      <c r="Q323" t="s" s="4">
        <v>93</v>
      </c>
      <c r="R323" t="s" s="4">
        <v>1599</v>
      </c>
      <c r="S323" t="s" s="4">
        <v>1599</v>
      </c>
      <c r="T323" t="s" s="4">
        <v>1599</v>
      </c>
      <c r="U323" t="s" s="4">
        <v>1599</v>
      </c>
      <c r="V323" t="s" s="4">
        <v>1599</v>
      </c>
      <c r="W323" t="s" s="4">
        <v>1599</v>
      </c>
      <c r="X323" t="s" s="4">
        <v>1599</v>
      </c>
      <c r="Y323" t="s" s="4">
        <v>1599</v>
      </c>
      <c r="Z323" t="s" s="4">
        <v>1599</v>
      </c>
      <c r="AA323" t="s" s="4">
        <v>1599</v>
      </c>
      <c r="AB323" t="s" s="4">
        <v>1599</v>
      </c>
      <c r="AC323" t="s" s="4">
        <v>1599</v>
      </c>
      <c r="AD323" t="s" s="4">
        <v>1599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1600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9</v>
      </c>
      <c r="G324" t="s" s="4">
        <v>86</v>
      </c>
      <c r="H324" t="s" s="4">
        <v>86</v>
      </c>
      <c r="I324" t="s" s="4">
        <v>210</v>
      </c>
      <c r="J324" t="s" s="4">
        <v>1601</v>
      </c>
      <c r="K324" t="s" s="4">
        <v>398</v>
      </c>
      <c r="L324" t="s" s="4">
        <v>102</v>
      </c>
      <c r="M324" t="s" s="4">
        <v>91</v>
      </c>
      <c r="N324" t="s" s="4">
        <v>105</v>
      </c>
      <c r="O324" t="s" s="4">
        <v>93</v>
      </c>
      <c r="P324" t="s" s="4">
        <v>214</v>
      </c>
      <c r="Q324" t="s" s="4">
        <v>93</v>
      </c>
      <c r="R324" t="s" s="4">
        <v>1602</v>
      </c>
      <c r="S324" t="s" s="4">
        <v>1602</v>
      </c>
      <c r="T324" t="s" s="4">
        <v>1602</v>
      </c>
      <c r="U324" t="s" s="4">
        <v>1602</v>
      </c>
      <c r="V324" t="s" s="4">
        <v>1602</v>
      </c>
      <c r="W324" t="s" s="4">
        <v>1602</v>
      </c>
      <c r="X324" t="s" s="4">
        <v>1602</v>
      </c>
      <c r="Y324" t="s" s="4">
        <v>1602</v>
      </c>
      <c r="Z324" t="s" s="4">
        <v>1602</v>
      </c>
      <c r="AA324" t="s" s="4">
        <v>1602</v>
      </c>
      <c r="AB324" t="s" s="4">
        <v>1602</v>
      </c>
      <c r="AC324" t="s" s="4">
        <v>1602</v>
      </c>
      <c r="AD324" t="s" s="4">
        <v>1602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1603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9</v>
      </c>
      <c r="G325" t="s" s="4">
        <v>86</v>
      </c>
      <c r="H325" t="s" s="4">
        <v>86</v>
      </c>
      <c r="I325" t="s" s="4">
        <v>210</v>
      </c>
      <c r="J325" t="s" s="4">
        <v>1604</v>
      </c>
      <c r="K325" t="s" s="4">
        <v>1022</v>
      </c>
      <c r="L325" t="s" s="4">
        <v>258</v>
      </c>
      <c r="M325" t="s" s="4">
        <v>91</v>
      </c>
      <c r="N325" t="s" s="4">
        <v>105</v>
      </c>
      <c r="O325" t="s" s="4">
        <v>93</v>
      </c>
      <c r="P325" t="s" s="4">
        <v>1605</v>
      </c>
      <c r="Q325" t="s" s="4">
        <v>93</v>
      </c>
      <c r="R325" t="s" s="4">
        <v>1606</v>
      </c>
      <c r="S325" t="s" s="4">
        <v>1606</v>
      </c>
      <c r="T325" t="s" s="4">
        <v>1606</v>
      </c>
      <c r="U325" t="s" s="4">
        <v>1606</v>
      </c>
      <c r="V325" t="s" s="4">
        <v>1606</v>
      </c>
      <c r="W325" t="s" s="4">
        <v>1606</v>
      </c>
      <c r="X325" t="s" s="4">
        <v>1606</v>
      </c>
      <c r="Y325" t="s" s="4">
        <v>1606</v>
      </c>
      <c r="Z325" t="s" s="4">
        <v>1606</v>
      </c>
      <c r="AA325" t="s" s="4">
        <v>1606</v>
      </c>
      <c r="AB325" t="s" s="4">
        <v>1606</v>
      </c>
      <c r="AC325" t="s" s="4">
        <v>1606</v>
      </c>
      <c r="AD325" t="s" s="4">
        <v>1606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1607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86</v>
      </c>
      <c r="H326" t="s" s="4">
        <v>86</v>
      </c>
      <c r="I326" t="s" s="4">
        <v>210</v>
      </c>
      <c r="J326" t="s" s="4">
        <v>1608</v>
      </c>
      <c r="K326" t="s" s="4">
        <v>1609</v>
      </c>
      <c r="L326" t="s" s="4">
        <v>1610</v>
      </c>
      <c r="M326" t="s" s="4">
        <v>91</v>
      </c>
      <c r="N326" t="s" s="4">
        <v>137</v>
      </c>
      <c r="O326" t="s" s="4">
        <v>93</v>
      </c>
      <c r="P326" t="s" s="4">
        <v>1611</v>
      </c>
      <c r="Q326" t="s" s="4">
        <v>93</v>
      </c>
      <c r="R326" t="s" s="4">
        <v>1612</v>
      </c>
      <c r="S326" t="s" s="4">
        <v>1612</v>
      </c>
      <c r="T326" t="s" s="4">
        <v>1612</v>
      </c>
      <c r="U326" t="s" s="4">
        <v>1612</v>
      </c>
      <c r="V326" t="s" s="4">
        <v>1612</v>
      </c>
      <c r="W326" t="s" s="4">
        <v>1612</v>
      </c>
      <c r="X326" t="s" s="4">
        <v>1612</v>
      </c>
      <c r="Y326" t="s" s="4">
        <v>1612</v>
      </c>
      <c r="Z326" t="s" s="4">
        <v>1612</v>
      </c>
      <c r="AA326" t="s" s="4">
        <v>1612</v>
      </c>
      <c r="AB326" t="s" s="4">
        <v>1612</v>
      </c>
      <c r="AC326" t="s" s="4">
        <v>1612</v>
      </c>
      <c r="AD326" t="s" s="4">
        <v>1612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1613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86</v>
      </c>
      <c r="H327" t="s" s="4">
        <v>86</v>
      </c>
      <c r="I327" t="s" s="4">
        <v>210</v>
      </c>
      <c r="J327" t="s" s="4">
        <v>1614</v>
      </c>
      <c r="K327" t="s" s="4">
        <v>1022</v>
      </c>
      <c r="L327" t="s" s="4">
        <v>265</v>
      </c>
      <c r="M327" t="s" s="4">
        <v>104</v>
      </c>
      <c r="N327" t="s" s="4">
        <v>137</v>
      </c>
      <c r="O327" t="s" s="4">
        <v>93</v>
      </c>
      <c r="P327" t="s" s="4">
        <v>1211</v>
      </c>
      <c r="Q327" t="s" s="4">
        <v>93</v>
      </c>
      <c r="R327" t="s" s="4">
        <v>1615</v>
      </c>
      <c r="S327" t="s" s="4">
        <v>1615</v>
      </c>
      <c r="T327" t="s" s="4">
        <v>1615</v>
      </c>
      <c r="U327" t="s" s="4">
        <v>1615</v>
      </c>
      <c r="V327" t="s" s="4">
        <v>1615</v>
      </c>
      <c r="W327" t="s" s="4">
        <v>1615</v>
      </c>
      <c r="X327" t="s" s="4">
        <v>1615</v>
      </c>
      <c r="Y327" t="s" s="4">
        <v>1615</v>
      </c>
      <c r="Z327" t="s" s="4">
        <v>1615</v>
      </c>
      <c r="AA327" t="s" s="4">
        <v>1615</v>
      </c>
      <c r="AB327" t="s" s="4">
        <v>1615</v>
      </c>
      <c r="AC327" t="s" s="4">
        <v>1615</v>
      </c>
      <c r="AD327" t="s" s="4">
        <v>1615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1616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86</v>
      </c>
      <c r="H328" t="s" s="4">
        <v>86</v>
      </c>
      <c r="I328" t="s" s="4">
        <v>210</v>
      </c>
      <c r="J328" t="s" s="4">
        <v>1617</v>
      </c>
      <c r="K328" t="s" s="4">
        <v>430</v>
      </c>
      <c r="L328" t="s" s="4">
        <v>520</v>
      </c>
      <c r="M328" t="s" s="4">
        <v>91</v>
      </c>
      <c r="N328" t="s" s="4">
        <v>137</v>
      </c>
      <c r="O328" t="s" s="4">
        <v>93</v>
      </c>
      <c r="P328" t="s" s="4">
        <v>1211</v>
      </c>
      <c r="Q328" t="s" s="4">
        <v>93</v>
      </c>
      <c r="R328" t="s" s="4">
        <v>1618</v>
      </c>
      <c r="S328" t="s" s="4">
        <v>1618</v>
      </c>
      <c r="T328" t="s" s="4">
        <v>1618</v>
      </c>
      <c r="U328" t="s" s="4">
        <v>1618</v>
      </c>
      <c r="V328" t="s" s="4">
        <v>1618</v>
      </c>
      <c r="W328" t="s" s="4">
        <v>1618</v>
      </c>
      <c r="X328" t="s" s="4">
        <v>1618</v>
      </c>
      <c r="Y328" t="s" s="4">
        <v>1618</v>
      </c>
      <c r="Z328" t="s" s="4">
        <v>1618</v>
      </c>
      <c r="AA328" t="s" s="4">
        <v>1618</v>
      </c>
      <c r="AB328" t="s" s="4">
        <v>1618</v>
      </c>
      <c r="AC328" t="s" s="4">
        <v>1618</v>
      </c>
      <c r="AD328" t="s" s="4">
        <v>1618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1619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86</v>
      </c>
      <c r="H329" t="s" s="4">
        <v>86</v>
      </c>
      <c r="I329" t="s" s="4">
        <v>210</v>
      </c>
      <c r="J329" t="s" s="4">
        <v>1620</v>
      </c>
      <c r="K329" t="s" s="4">
        <v>1621</v>
      </c>
      <c r="L329" t="s" s="4">
        <v>1622</v>
      </c>
      <c r="M329" t="s" s="4">
        <v>91</v>
      </c>
      <c r="N329" t="s" s="4">
        <v>137</v>
      </c>
      <c r="O329" t="s" s="4">
        <v>93</v>
      </c>
      <c r="P329" t="s" s="4">
        <v>1211</v>
      </c>
      <c r="Q329" t="s" s="4">
        <v>93</v>
      </c>
      <c r="R329" t="s" s="4">
        <v>1623</v>
      </c>
      <c r="S329" t="s" s="4">
        <v>1623</v>
      </c>
      <c r="T329" t="s" s="4">
        <v>1623</v>
      </c>
      <c r="U329" t="s" s="4">
        <v>1623</v>
      </c>
      <c r="V329" t="s" s="4">
        <v>1623</v>
      </c>
      <c r="W329" t="s" s="4">
        <v>1623</v>
      </c>
      <c r="X329" t="s" s="4">
        <v>1623</v>
      </c>
      <c r="Y329" t="s" s="4">
        <v>1623</v>
      </c>
      <c r="Z329" t="s" s="4">
        <v>1623</v>
      </c>
      <c r="AA329" t="s" s="4">
        <v>1623</v>
      </c>
      <c r="AB329" t="s" s="4">
        <v>1623</v>
      </c>
      <c r="AC329" t="s" s="4">
        <v>1623</v>
      </c>
      <c r="AD329" t="s" s="4">
        <v>1623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1624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86</v>
      </c>
      <c r="H330" t="s" s="4">
        <v>86</v>
      </c>
      <c r="I330" t="s" s="4">
        <v>210</v>
      </c>
      <c r="J330" t="s" s="4">
        <v>1625</v>
      </c>
      <c r="K330" t="s" s="4">
        <v>1626</v>
      </c>
      <c r="L330" t="s" s="4">
        <v>219</v>
      </c>
      <c r="M330" t="s" s="4">
        <v>91</v>
      </c>
      <c r="N330" t="s" s="4">
        <v>137</v>
      </c>
      <c r="O330" t="s" s="4">
        <v>93</v>
      </c>
      <c r="P330" t="s" s="4">
        <v>1211</v>
      </c>
      <c r="Q330" t="s" s="4">
        <v>93</v>
      </c>
      <c r="R330" t="s" s="4">
        <v>1627</v>
      </c>
      <c r="S330" t="s" s="4">
        <v>1627</v>
      </c>
      <c r="T330" t="s" s="4">
        <v>1627</v>
      </c>
      <c r="U330" t="s" s="4">
        <v>1627</v>
      </c>
      <c r="V330" t="s" s="4">
        <v>1627</v>
      </c>
      <c r="W330" t="s" s="4">
        <v>1627</v>
      </c>
      <c r="X330" t="s" s="4">
        <v>1627</v>
      </c>
      <c r="Y330" t="s" s="4">
        <v>1627</v>
      </c>
      <c r="Z330" t="s" s="4">
        <v>1627</v>
      </c>
      <c r="AA330" t="s" s="4">
        <v>1627</v>
      </c>
      <c r="AB330" t="s" s="4">
        <v>1627</v>
      </c>
      <c r="AC330" t="s" s="4">
        <v>1627</v>
      </c>
      <c r="AD330" t="s" s="4">
        <v>1627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1628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9</v>
      </c>
      <c r="G331" t="s" s="4">
        <v>86</v>
      </c>
      <c r="H331" t="s" s="4">
        <v>86</v>
      </c>
      <c r="I331" t="s" s="4">
        <v>210</v>
      </c>
      <c r="J331" t="s" s="4">
        <v>1629</v>
      </c>
      <c r="K331" t="s" s="4">
        <v>1630</v>
      </c>
      <c r="L331" t="s" s="4">
        <v>565</v>
      </c>
      <c r="M331" t="s" s="4">
        <v>91</v>
      </c>
      <c r="N331" t="s" s="4">
        <v>537</v>
      </c>
      <c r="O331" t="s" s="4">
        <v>93</v>
      </c>
      <c r="P331" t="s" s="4">
        <v>1186</v>
      </c>
      <c r="Q331" t="s" s="4">
        <v>93</v>
      </c>
      <c r="R331" t="s" s="4">
        <v>1631</v>
      </c>
      <c r="S331" t="s" s="4">
        <v>1631</v>
      </c>
      <c r="T331" t="s" s="4">
        <v>1631</v>
      </c>
      <c r="U331" t="s" s="4">
        <v>1631</v>
      </c>
      <c r="V331" t="s" s="4">
        <v>1631</v>
      </c>
      <c r="W331" t="s" s="4">
        <v>1631</v>
      </c>
      <c r="X331" t="s" s="4">
        <v>1631</v>
      </c>
      <c r="Y331" t="s" s="4">
        <v>1631</v>
      </c>
      <c r="Z331" t="s" s="4">
        <v>1631</v>
      </c>
      <c r="AA331" t="s" s="4">
        <v>1631</v>
      </c>
      <c r="AB331" t="s" s="4">
        <v>1631</v>
      </c>
      <c r="AC331" t="s" s="4">
        <v>1631</v>
      </c>
      <c r="AD331" t="s" s="4">
        <v>1631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1632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86</v>
      </c>
      <c r="H332" t="s" s="4">
        <v>86</v>
      </c>
      <c r="I332" t="s" s="4">
        <v>210</v>
      </c>
      <c r="J332" t="s" s="4">
        <v>1633</v>
      </c>
      <c r="K332" t="s" s="4">
        <v>1634</v>
      </c>
      <c r="L332" t="s" s="4">
        <v>1635</v>
      </c>
      <c r="M332" t="s" s="4">
        <v>91</v>
      </c>
      <c r="N332" t="s" s="4">
        <v>137</v>
      </c>
      <c r="O332" t="s" s="4">
        <v>93</v>
      </c>
      <c r="P332" t="s" s="4">
        <v>1211</v>
      </c>
      <c r="Q332" t="s" s="4">
        <v>93</v>
      </c>
      <c r="R332" t="s" s="4">
        <v>1636</v>
      </c>
      <c r="S332" t="s" s="4">
        <v>1636</v>
      </c>
      <c r="T332" t="s" s="4">
        <v>1636</v>
      </c>
      <c r="U332" t="s" s="4">
        <v>1636</v>
      </c>
      <c r="V332" t="s" s="4">
        <v>1636</v>
      </c>
      <c r="W332" t="s" s="4">
        <v>1636</v>
      </c>
      <c r="X332" t="s" s="4">
        <v>1636</v>
      </c>
      <c r="Y332" t="s" s="4">
        <v>1636</v>
      </c>
      <c r="Z332" t="s" s="4">
        <v>1636</v>
      </c>
      <c r="AA332" t="s" s="4">
        <v>1636</v>
      </c>
      <c r="AB332" t="s" s="4">
        <v>1636</v>
      </c>
      <c r="AC332" t="s" s="4">
        <v>1636</v>
      </c>
      <c r="AD332" t="s" s="4">
        <v>1636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1637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86</v>
      </c>
      <c r="H333" t="s" s="4">
        <v>86</v>
      </c>
      <c r="I333" t="s" s="4">
        <v>210</v>
      </c>
      <c r="J333" t="s" s="4">
        <v>1638</v>
      </c>
      <c r="K333" t="s" s="4">
        <v>1165</v>
      </c>
      <c r="L333" t="s" s="4">
        <v>1639</v>
      </c>
      <c r="M333" t="s" s="4">
        <v>91</v>
      </c>
      <c r="N333" t="s" s="4">
        <v>537</v>
      </c>
      <c r="O333" t="s" s="4">
        <v>93</v>
      </c>
      <c r="P333" t="s" s="4">
        <v>1186</v>
      </c>
      <c r="Q333" t="s" s="4">
        <v>93</v>
      </c>
      <c r="R333" t="s" s="4">
        <v>1640</v>
      </c>
      <c r="S333" t="s" s="4">
        <v>1640</v>
      </c>
      <c r="T333" t="s" s="4">
        <v>1640</v>
      </c>
      <c r="U333" t="s" s="4">
        <v>1640</v>
      </c>
      <c r="V333" t="s" s="4">
        <v>1640</v>
      </c>
      <c r="W333" t="s" s="4">
        <v>1640</v>
      </c>
      <c r="X333" t="s" s="4">
        <v>1640</v>
      </c>
      <c r="Y333" t="s" s="4">
        <v>1640</v>
      </c>
      <c r="Z333" t="s" s="4">
        <v>1640</v>
      </c>
      <c r="AA333" t="s" s="4">
        <v>1640</v>
      </c>
      <c r="AB333" t="s" s="4">
        <v>1640</v>
      </c>
      <c r="AC333" t="s" s="4">
        <v>1640</v>
      </c>
      <c r="AD333" t="s" s="4">
        <v>1640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1641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9</v>
      </c>
      <c r="G334" t="s" s="4">
        <v>86</v>
      </c>
      <c r="H334" t="s" s="4">
        <v>86</v>
      </c>
      <c r="I334" t="s" s="4">
        <v>210</v>
      </c>
      <c r="J334" t="s" s="4">
        <v>1642</v>
      </c>
      <c r="K334" t="s" s="4">
        <v>1136</v>
      </c>
      <c r="L334" t="s" s="4">
        <v>89</v>
      </c>
      <c r="M334" t="s" s="4">
        <v>91</v>
      </c>
      <c r="N334" t="s" s="4">
        <v>137</v>
      </c>
      <c r="O334" t="s" s="4">
        <v>93</v>
      </c>
      <c r="P334" t="s" s="4">
        <v>1403</v>
      </c>
      <c r="Q334" t="s" s="4">
        <v>93</v>
      </c>
      <c r="R334" t="s" s="4">
        <v>1643</v>
      </c>
      <c r="S334" t="s" s="4">
        <v>1643</v>
      </c>
      <c r="T334" t="s" s="4">
        <v>1643</v>
      </c>
      <c r="U334" t="s" s="4">
        <v>1643</v>
      </c>
      <c r="V334" t="s" s="4">
        <v>1643</v>
      </c>
      <c r="W334" t="s" s="4">
        <v>1643</v>
      </c>
      <c r="X334" t="s" s="4">
        <v>1643</v>
      </c>
      <c r="Y334" t="s" s="4">
        <v>1643</v>
      </c>
      <c r="Z334" t="s" s="4">
        <v>1643</v>
      </c>
      <c r="AA334" t="s" s="4">
        <v>1643</v>
      </c>
      <c r="AB334" t="s" s="4">
        <v>1643</v>
      </c>
      <c r="AC334" t="s" s="4">
        <v>1643</v>
      </c>
      <c r="AD334" t="s" s="4">
        <v>1643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1644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86</v>
      </c>
      <c r="H335" t="s" s="4">
        <v>86</v>
      </c>
      <c r="I335" t="s" s="4">
        <v>1107</v>
      </c>
      <c r="J335" t="s" s="4">
        <v>1645</v>
      </c>
      <c r="K335" t="s" s="4">
        <v>254</v>
      </c>
      <c r="L335" t="s" s="4">
        <v>1646</v>
      </c>
      <c r="M335" t="s" s="4">
        <v>91</v>
      </c>
      <c r="N335" t="s" s="4">
        <v>1647</v>
      </c>
      <c r="O335" t="s" s="4">
        <v>93</v>
      </c>
      <c r="P335" t="s" s="4">
        <v>1648</v>
      </c>
      <c r="Q335" t="s" s="4">
        <v>93</v>
      </c>
      <c r="R335" t="s" s="4">
        <v>1649</v>
      </c>
      <c r="S335" t="s" s="4">
        <v>1649</v>
      </c>
      <c r="T335" t="s" s="4">
        <v>1649</v>
      </c>
      <c r="U335" t="s" s="4">
        <v>1649</v>
      </c>
      <c r="V335" t="s" s="4">
        <v>1649</v>
      </c>
      <c r="W335" t="s" s="4">
        <v>1649</v>
      </c>
      <c r="X335" t="s" s="4">
        <v>1649</v>
      </c>
      <c r="Y335" t="s" s="4">
        <v>1649</v>
      </c>
      <c r="Z335" t="s" s="4">
        <v>1649</v>
      </c>
      <c r="AA335" t="s" s="4">
        <v>1649</v>
      </c>
      <c r="AB335" t="s" s="4">
        <v>1649</v>
      </c>
      <c r="AC335" t="s" s="4">
        <v>1649</v>
      </c>
      <c r="AD335" t="s" s="4">
        <v>1649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1650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9</v>
      </c>
      <c r="G336" t="s" s="4">
        <v>86</v>
      </c>
      <c r="H336" t="s" s="4">
        <v>86</v>
      </c>
      <c r="I336" t="s" s="4">
        <v>210</v>
      </c>
      <c r="J336" t="s" s="4">
        <v>1651</v>
      </c>
      <c r="K336" t="s" s="4">
        <v>1652</v>
      </c>
      <c r="L336" t="s" s="4">
        <v>1166</v>
      </c>
      <c r="M336" t="s" s="4">
        <v>91</v>
      </c>
      <c r="N336" t="s" s="4">
        <v>105</v>
      </c>
      <c r="O336" t="s" s="4">
        <v>93</v>
      </c>
      <c r="P336" t="s" s="4">
        <v>214</v>
      </c>
      <c r="Q336" t="s" s="4">
        <v>93</v>
      </c>
      <c r="R336" t="s" s="4">
        <v>1653</v>
      </c>
      <c r="S336" t="s" s="4">
        <v>1653</v>
      </c>
      <c r="T336" t="s" s="4">
        <v>1653</v>
      </c>
      <c r="U336" t="s" s="4">
        <v>1653</v>
      </c>
      <c r="V336" t="s" s="4">
        <v>1653</v>
      </c>
      <c r="W336" t="s" s="4">
        <v>1653</v>
      </c>
      <c r="X336" t="s" s="4">
        <v>1653</v>
      </c>
      <c r="Y336" t="s" s="4">
        <v>1653</v>
      </c>
      <c r="Z336" t="s" s="4">
        <v>1653</v>
      </c>
      <c r="AA336" t="s" s="4">
        <v>1653</v>
      </c>
      <c r="AB336" t="s" s="4">
        <v>1653</v>
      </c>
      <c r="AC336" t="s" s="4">
        <v>1653</v>
      </c>
      <c r="AD336" t="s" s="4">
        <v>1653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1654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9</v>
      </c>
      <c r="G337" t="s" s="4">
        <v>86</v>
      </c>
      <c r="H337" t="s" s="4">
        <v>86</v>
      </c>
      <c r="I337" t="s" s="4">
        <v>210</v>
      </c>
      <c r="J337" t="s" s="4">
        <v>1593</v>
      </c>
      <c r="K337" t="s" s="4">
        <v>1634</v>
      </c>
      <c r="L337" t="s" s="4">
        <v>1165</v>
      </c>
      <c r="M337" t="s" s="4">
        <v>91</v>
      </c>
      <c r="N337" t="s" s="4">
        <v>137</v>
      </c>
      <c r="O337" t="s" s="4">
        <v>93</v>
      </c>
      <c r="P337" t="s" s="4">
        <v>1655</v>
      </c>
      <c r="Q337" t="s" s="4">
        <v>93</v>
      </c>
      <c r="R337" t="s" s="4">
        <v>1656</v>
      </c>
      <c r="S337" t="s" s="4">
        <v>1656</v>
      </c>
      <c r="T337" t="s" s="4">
        <v>1656</v>
      </c>
      <c r="U337" t="s" s="4">
        <v>1656</v>
      </c>
      <c r="V337" t="s" s="4">
        <v>1656</v>
      </c>
      <c r="W337" t="s" s="4">
        <v>1656</v>
      </c>
      <c r="X337" t="s" s="4">
        <v>1656</v>
      </c>
      <c r="Y337" t="s" s="4">
        <v>1656</v>
      </c>
      <c r="Z337" t="s" s="4">
        <v>1656</v>
      </c>
      <c r="AA337" t="s" s="4">
        <v>1656</v>
      </c>
      <c r="AB337" t="s" s="4">
        <v>1656</v>
      </c>
      <c r="AC337" t="s" s="4">
        <v>1656</v>
      </c>
      <c r="AD337" t="s" s="4">
        <v>1656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1657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9</v>
      </c>
      <c r="G338" t="s" s="4">
        <v>86</v>
      </c>
      <c r="H338" t="s" s="4">
        <v>86</v>
      </c>
      <c r="I338" t="s" s="4">
        <v>210</v>
      </c>
      <c r="J338" t="s" s="4">
        <v>1658</v>
      </c>
      <c r="K338" t="s" s="4">
        <v>1232</v>
      </c>
      <c r="L338" t="s" s="4">
        <v>272</v>
      </c>
      <c r="M338" t="s" s="4">
        <v>104</v>
      </c>
      <c r="N338" t="s" s="4">
        <v>105</v>
      </c>
      <c r="O338" t="s" s="4">
        <v>93</v>
      </c>
      <c r="P338" t="s" s="4">
        <v>1659</v>
      </c>
      <c r="Q338" t="s" s="4">
        <v>93</v>
      </c>
      <c r="R338" t="s" s="4">
        <v>1660</v>
      </c>
      <c r="S338" t="s" s="4">
        <v>1660</v>
      </c>
      <c r="T338" t="s" s="4">
        <v>1660</v>
      </c>
      <c r="U338" t="s" s="4">
        <v>1660</v>
      </c>
      <c r="V338" t="s" s="4">
        <v>1660</v>
      </c>
      <c r="W338" t="s" s="4">
        <v>1660</v>
      </c>
      <c r="X338" t="s" s="4">
        <v>1660</v>
      </c>
      <c r="Y338" t="s" s="4">
        <v>1660</v>
      </c>
      <c r="Z338" t="s" s="4">
        <v>1660</v>
      </c>
      <c r="AA338" t="s" s="4">
        <v>1660</v>
      </c>
      <c r="AB338" t="s" s="4">
        <v>1660</v>
      </c>
      <c r="AC338" t="s" s="4">
        <v>1660</v>
      </c>
      <c r="AD338" t="s" s="4">
        <v>1660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1661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86</v>
      </c>
      <c r="H339" t="s" s="4">
        <v>86</v>
      </c>
      <c r="I339" t="s" s="4">
        <v>210</v>
      </c>
      <c r="J339" t="s" s="4">
        <v>1662</v>
      </c>
      <c r="K339" t="s" s="4">
        <v>565</v>
      </c>
      <c r="L339" t="s" s="4">
        <v>258</v>
      </c>
      <c r="M339" t="s" s="4">
        <v>91</v>
      </c>
      <c r="N339" t="s" s="4">
        <v>537</v>
      </c>
      <c r="O339" t="s" s="4">
        <v>93</v>
      </c>
      <c r="P339" t="s" s="4">
        <v>1186</v>
      </c>
      <c r="Q339" t="s" s="4">
        <v>93</v>
      </c>
      <c r="R339" t="s" s="4">
        <v>1663</v>
      </c>
      <c r="S339" t="s" s="4">
        <v>1663</v>
      </c>
      <c r="T339" t="s" s="4">
        <v>1663</v>
      </c>
      <c r="U339" t="s" s="4">
        <v>1663</v>
      </c>
      <c r="V339" t="s" s="4">
        <v>1663</v>
      </c>
      <c r="W339" t="s" s="4">
        <v>1663</v>
      </c>
      <c r="X339" t="s" s="4">
        <v>1663</v>
      </c>
      <c r="Y339" t="s" s="4">
        <v>1663</v>
      </c>
      <c r="Z339" t="s" s="4">
        <v>1663</v>
      </c>
      <c r="AA339" t="s" s="4">
        <v>1663</v>
      </c>
      <c r="AB339" t="s" s="4">
        <v>1663</v>
      </c>
      <c r="AC339" t="s" s="4">
        <v>1663</v>
      </c>
      <c r="AD339" t="s" s="4">
        <v>1663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1664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86</v>
      </c>
      <c r="H340" t="s" s="4">
        <v>86</v>
      </c>
      <c r="I340" t="s" s="4">
        <v>572</v>
      </c>
      <c r="J340" t="s" s="4">
        <v>1665</v>
      </c>
      <c r="K340" t="s" s="4">
        <v>1666</v>
      </c>
      <c r="L340" t="s" s="4">
        <v>220</v>
      </c>
      <c r="M340" t="s" s="4">
        <v>91</v>
      </c>
      <c r="N340" t="s" s="4">
        <v>1537</v>
      </c>
      <c r="O340" t="s" s="4">
        <v>93</v>
      </c>
      <c r="P340" t="s" s="4">
        <v>1538</v>
      </c>
      <c r="Q340" t="s" s="4">
        <v>93</v>
      </c>
      <c r="R340" t="s" s="4">
        <v>1667</v>
      </c>
      <c r="S340" t="s" s="4">
        <v>1667</v>
      </c>
      <c r="T340" t="s" s="4">
        <v>1667</v>
      </c>
      <c r="U340" t="s" s="4">
        <v>1667</v>
      </c>
      <c r="V340" t="s" s="4">
        <v>1667</v>
      </c>
      <c r="W340" t="s" s="4">
        <v>1667</v>
      </c>
      <c r="X340" t="s" s="4">
        <v>1667</v>
      </c>
      <c r="Y340" t="s" s="4">
        <v>1667</v>
      </c>
      <c r="Z340" t="s" s="4">
        <v>1667</v>
      </c>
      <c r="AA340" t="s" s="4">
        <v>1667</v>
      </c>
      <c r="AB340" t="s" s="4">
        <v>1667</v>
      </c>
      <c r="AC340" t="s" s="4">
        <v>1667</v>
      </c>
      <c r="AD340" t="s" s="4">
        <v>1667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1668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9</v>
      </c>
      <c r="G341" t="s" s="4">
        <v>86</v>
      </c>
      <c r="H341" t="s" s="4">
        <v>86</v>
      </c>
      <c r="I341" t="s" s="4">
        <v>1073</v>
      </c>
      <c r="J341" t="s" s="4">
        <v>1669</v>
      </c>
      <c r="K341" t="s" s="4">
        <v>399</v>
      </c>
      <c r="L341" t="s" s="4">
        <v>128</v>
      </c>
      <c r="M341" t="s" s="4">
        <v>104</v>
      </c>
      <c r="N341" t="s" s="4">
        <v>1670</v>
      </c>
      <c r="O341" t="s" s="4">
        <v>93</v>
      </c>
      <c r="P341" t="s" s="4">
        <v>1671</v>
      </c>
      <c r="Q341" t="s" s="4">
        <v>93</v>
      </c>
      <c r="R341" t="s" s="4">
        <v>1672</v>
      </c>
      <c r="S341" t="s" s="4">
        <v>1672</v>
      </c>
      <c r="T341" t="s" s="4">
        <v>1672</v>
      </c>
      <c r="U341" t="s" s="4">
        <v>1672</v>
      </c>
      <c r="V341" t="s" s="4">
        <v>1672</v>
      </c>
      <c r="W341" t="s" s="4">
        <v>1672</v>
      </c>
      <c r="X341" t="s" s="4">
        <v>1672</v>
      </c>
      <c r="Y341" t="s" s="4">
        <v>1672</v>
      </c>
      <c r="Z341" t="s" s="4">
        <v>1672</v>
      </c>
      <c r="AA341" t="s" s="4">
        <v>1672</v>
      </c>
      <c r="AB341" t="s" s="4">
        <v>1672</v>
      </c>
      <c r="AC341" t="s" s="4">
        <v>1672</v>
      </c>
      <c r="AD341" t="s" s="4">
        <v>1672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1673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9</v>
      </c>
      <c r="G342" t="s" s="4">
        <v>86</v>
      </c>
      <c r="H342" t="s" s="4">
        <v>86</v>
      </c>
      <c r="I342" t="s" s="4">
        <v>508</v>
      </c>
      <c r="J342" t="s" s="4">
        <v>1674</v>
      </c>
      <c r="K342" t="s" s="4">
        <v>278</v>
      </c>
      <c r="L342" t="s" s="4">
        <v>90</v>
      </c>
      <c r="M342" t="s" s="4">
        <v>91</v>
      </c>
      <c r="N342" t="s" s="4">
        <v>1537</v>
      </c>
      <c r="O342" t="s" s="4">
        <v>93</v>
      </c>
      <c r="P342" t="s" s="4">
        <v>1538</v>
      </c>
      <c r="Q342" t="s" s="4">
        <v>93</v>
      </c>
      <c r="R342" t="s" s="4">
        <v>1675</v>
      </c>
      <c r="S342" t="s" s="4">
        <v>1675</v>
      </c>
      <c r="T342" t="s" s="4">
        <v>1675</v>
      </c>
      <c r="U342" t="s" s="4">
        <v>1675</v>
      </c>
      <c r="V342" t="s" s="4">
        <v>1675</v>
      </c>
      <c r="W342" t="s" s="4">
        <v>1675</v>
      </c>
      <c r="X342" t="s" s="4">
        <v>1675</v>
      </c>
      <c r="Y342" t="s" s="4">
        <v>1675</v>
      </c>
      <c r="Z342" t="s" s="4">
        <v>1675</v>
      </c>
      <c r="AA342" t="s" s="4">
        <v>1675</v>
      </c>
      <c r="AB342" t="s" s="4">
        <v>1675</v>
      </c>
      <c r="AC342" t="s" s="4">
        <v>1675</v>
      </c>
      <c r="AD342" t="s" s="4">
        <v>1675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1676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86</v>
      </c>
      <c r="H343" t="s" s="4">
        <v>86</v>
      </c>
      <c r="I343" t="s" s="4">
        <v>716</v>
      </c>
      <c r="J343" t="s" s="4">
        <v>1677</v>
      </c>
      <c r="K343" t="s" s="4">
        <v>279</v>
      </c>
      <c r="L343" t="s" s="4">
        <v>198</v>
      </c>
      <c r="M343" t="s" s="4">
        <v>104</v>
      </c>
      <c r="N343" t="s" s="4">
        <v>137</v>
      </c>
      <c r="O343" t="s" s="4">
        <v>93</v>
      </c>
      <c r="P343" t="s" s="4">
        <v>138</v>
      </c>
      <c r="Q343" t="s" s="4">
        <v>93</v>
      </c>
      <c r="R343" t="s" s="4">
        <v>1678</v>
      </c>
      <c r="S343" t="s" s="4">
        <v>1678</v>
      </c>
      <c r="T343" t="s" s="4">
        <v>1678</v>
      </c>
      <c r="U343" t="s" s="4">
        <v>1678</v>
      </c>
      <c r="V343" t="s" s="4">
        <v>1678</v>
      </c>
      <c r="W343" t="s" s="4">
        <v>1678</v>
      </c>
      <c r="X343" t="s" s="4">
        <v>1678</v>
      </c>
      <c r="Y343" t="s" s="4">
        <v>1678</v>
      </c>
      <c r="Z343" t="s" s="4">
        <v>1678</v>
      </c>
      <c r="AA343" t="s" s="4">
        <v>1678</v>
      </c>
      <c r="AB343" t="s" s="4">
        <v>1678</v>
      </c>
      <c r="AC343" t="s" s="4">
        <v>1678</v>
      </c>
      <c r="AD343" t="s" s="4">
        <v>1678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1679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86</v>
      </c>
      <c r="H344" t="s" s="4">
        <v>86</v>
      </c>
      <c r="I344" t="s" s="4">
        <v>508</v>
      </c>
      <c r="J344" t="s" s="4">
        <v>1680</v>
      </c>
      <c r="K344" t="s" s="4">
        <v>279</v>
      </c>
      <c r="L344" t="s" s="4">
        <v>1681</v>
      </c>
      <c r="M344" t="s" s="4">
        <v>104</v>
      </c>
      <c r="N344" t="s" s="4">
        <v>1682</v>
      </c>
      <c r="O344" t="s" s="4">
        <v>93</v>
      </c>
      <c r="P344" t="s" s="4">
        <v>1683</v>
      </c>
      <c r="Q344" t="s" s="4">
        <v>93</v>
      </c>
      <c r="R344" t="s" s="4">
        <v>1684</v>
      </c>
      <c r="S344" t="s" s="4">
        <v>1684</v>
      </c>
      <c r="T344" t="s" s="4">
        <v>1684</v>
      </c>
      <c r="U344" t="s" s="4">
        <v>1684</v>
      </c>
      <c r="V344" t="s" s="4">
        <v>1684</v>
      </c>
      <c r="W344" t="s" s="4">
        <v>1684</v>
      </c>
      <c r="X344" t="s" s="4">
        <v>1684</v>
      </c>
      <c r="Y344" t="s" s="4">
        <v>1684</v>
      </c>
      <c r="Z344" t="s" s="4">
        <v>1684</v>
      </c>
      <c r="AA344" t="s" s="4">
        <v>1684</v>
      </c>
      <c r="AB344" t="s" s="4">
        <v>1684</v>
      </c>
      <c r="AC344" t="s" s="4">
        <v>1684</v>
      </c>
      <c r="AD344" t="s" s="4">
        <v>1684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1685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86</v>
      </c>
      <c r="H345" t="s" s="4">
        <v>86</v>
      </c>
      <c r="I345" t="s" s="4">
        <v>1686</v>
      </c>
      <c r="J345" t="s" s="4">
        <v>1687</v>
      </c>
      <c r="K345" t="s" s="4">
        <v>1688</v>
      </c>
      <c r="L345" t="s" s="4">
        <v>148</v>
      </c>
      <c r="M345" t="s" s="4">
        <v>91</v>
      </c>
      <c r="N345" t="s" s="4">
        <v>105</v>
      </c>
      <c r="O345" t="s" s="4">
        <v>93</v>
      </c>
      <c r="P345" t="s" s="4">
        <v>164</v>
      </c>
      <c r="Q345" t="s" s="4">
        <v>93</v>
      </c>
      <c r="R345" t="s" s="4">
        <v>1689</v>
      </c>
      <c r="S345" t="s" s="4">
        <v>1689</v>
      </c>
      <c r="T345" t="s" s="4">
        <v>1689</v>
      </c>
      <c r="U345" t="s" s="4">
        <v>1689</v>
      </c>
      <c r="V345" t="s" s="4">
        <v>1689</v>
      </c>
      <c r="W345" t="s" s="4">
        <v>1689</v>
      </c>
      <c r="X345" t="s" s="4">
        <v>1689</v>
      </c>
      <c r="Y345" t="s" s="4">
        <v>1689</v>
      </c>
      <c r="Z345" t="s" s="4">
        <v>1689</v>
      </c>
      <c r="AA345" t="s" s="4">
        <v>1689</v>
      </c>
      <c r="AB345" t="s" s="4">
        <v>1689</v>
      </c>
      <c r="AC345" t="s" s="4">
        <v>1689</v>
      </c>
      <c r="AD345" t="s" s="4">
        <v>1689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1690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86</v>
      </c>
      <c r="H346" t="s" s="4">
        <v>86</v>
      </c>
      <c r="I346" t="s" s="4">
        <v>577</v>
      </c>
      <c r="J346" t="s" s="4">
        <v>1691</v>
      </c>
      <c r="K346" t="s" s="4">
        <v>613</v>
      </c>
      <c r="L346" t="s" s="4">
        <v>1171</v>
      </c>
      <c r="M346" t="s" s="4">
        <v>91</v>
      </c>
      <c r="N346" t="s" s="4">
        <v>543</v>
      </c>
      <c r="O346" t="s" s="4">
        <v>93</v>
      </c>
      <c r="P346" t="s" s="4">
        <v>544</v>
      </c>
      <c r="Q346" t="s" s="4">
        <v>93</v>
      </c>
      <c r="R346" t="s" s="4">
        <v>1692</v>
      </c>
      <c r="S346" t="s" s="4">
        <v>1692</v>
      </c>
      <c r="T346" t="s" s="4">
        <v>1692</v>
      </c>
      <c r="U346" t="s" s="4">
        <v>1692</v>
      </c>
      <c r="V346" t="s" s="4">
        <v>1692</v>
      </c>
      <c r="W346" t="s" s="4">
        <v>1692</v>
      </c>
      <c r="X346" t="s" s="4">
        <v>1692</v>
      </c>
      <c r="Y346" t="s" s="4">
        <v>1692</v>
      </c>
      <c r="Z346" t="s" s="4">
        <v>1692</v>
      </c>
      <c r="AA346" t="s" s="4">
        <v>1692</v>
      </c>
      <c r="AB346" t="s" s="4">
        <v>1692</v>
      </c>
      <c r="AC346" t="s" s="4">
        <v>1692</v>
      </c>
      <c r="AD346" t="s" s="4">
        <v>1692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1693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6</v>
      </c>
      <c r="G347" t="s" s="4">
        <v>109</v>
      </c>
      <c r="H347" t="s" s="4">
        <v>109</v>
      </c>
      <c r="I347" t="s" s="4">
        <v>276</v>
      </c>
      <c r="J347" t="s" s="4">
        <v>1694</v>
      </c>
      <c r="K347" t="s" s="4">
        <v>258</v>
      </c>
      <c r="L347" t="s" s="4">
        <v>1695</v>
      </c>
      <c r="M347" t="s" s="4">
        <v>91</v>
      </c>
      <c r="N347" t="s" s="4">
        <v>925</v>
      </c>
      <c r="O347" t="s" s="4">
        <v>93</v>
      </c>
      <c r="P347" t="s" s="4">
        <v>926</v>
      </c>
      <c r="Q347" t="s" s="4">
        <v>93</v>
      </c>
      <c r="R347" t="s" s="4">
        <v>1696</v>
      </c>
      <c r="S347" t="s" s="4">
        <v>1696</v>
      </c>
      <c r="T347" t="s" s="4">
        <v>1696</v>
      </c>
      <c r="U347" t="s" s="4">
        <v>1696</v>
      </c>
      <c r="V347" t="s" s="4">
        <v>1696</v>
      </c>
      <c r="W347" t="s" s="4">
        <v>1696</v>
      </c>
      <c r="X347" t="s" s="4">
        <v>1696</v>
      </c>
      <c r="Y347" t="s" s="4">
        <v>1696</v>
      </c>
      <c r="Z347" t="s" s="4">
        <v>1696</v>
      </c>
      <c r="AA347" t="s" s="4">
        <v>1696</v>
      </c>
      <c r="AB347" t="s" s="4">
        <v>1696</v>
      </c>
      <c r="AC347" t="s" s="4">
        <v>1696</v>
      </c>
      <c r="AD347" t="s" s="4">
        <v>1696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1697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6</v>
      </c>
      <c r="G348" t="s" s="4">
        <v>109</v>
      </c>
      <c r="H348" t="s" s="4">
        <v>109</v>
      </c>
      <c r="I348" t="s" s="4">
        <v>1698</v>
      </c>
      <c r="J348" t="s" s="4">
        <v>1699</v>
      </c>
      <c r="K348" t="s" s="4">
        <v>722</v>
      </c>
      <c r="L348" t="s" s="4">
        <v>279</v>
      </c>
      <c r="M348" t="s" s="4">
        <v>91</v>
      </c>
      <c r="N348" t="s" s="4">
        <v>121</v>
      </c>
      <c r="O348" t="s" s="4">
        <v>93</v>
      </c>
      <c r="P348" t="s" s="4">
        <v>122</v>
      </c>
      <c r="Q348" t="s" s="4">
        <v>93</v>
      </c>
      <c r="R348" t="s" s="4">
        <v>1700</v>
      </c>
      <c r="S348" t="s" s="4">
        <v>1700</v>
      </c>
      <c r="T348" t="s" s="4">
        <v>1700</v>
      </c>
      <c r="U348" t="s" s="4">
        <v>1700</v>
      </c>
      <c r="V348" t="s" s="4">
        <v>1700</v>
      </c>
      <c r="W348" t="s" s="4">
        <v>1700</v>
      </c>
      <c r="X348" t="s" s="4">
        <v>1700</v>
      </c>
      <c r="Y348" t="s" s="4">
        <v>1700</v>
      </c>
      <c r="Z348" t="s" s="4">
        <v>1700</v>
      </c>
      <c r="AA348" t="s" s="4">
        <v>1700</v>
      </c>
      <c r="AB348" t="s" s="4">
        <v>1700</v>
      </c>
      <c r="AC348" t="s" s="4">
        <v>1700</v>
      </c>
      <c r="AD348" t="s" s="4">
        <v>1700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1701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</v>
      </c>
      <c r="G349" t="s" s="4">
        <v>86</v>
      </c>
      <c r="H349" t="s" s="4">
        <v>86</v>
      </c>
      <c r="I349" t="s" s="4">
        <v>390</v>
      </c>
      <c r="J349" t="s" s="4">
        <v>1702</v>
      </c>
      <c r="K349" t="s" s="4">
        <v>487</v>
      </c>
      <c r="L349" t="s" s="4">
        <v>488</v>
      </c>
      <c r="M349" t="s" s="4">
        <v>104</v>
      </c>
      <c r="N349" t="s" s="4">
        <v>543</v>
      </c>
      <c r="O349" t="s" s="4">
        <v>93</v>
      </c>
      <c r="P349" t="s" s="4">
        <v>544</v>
      </c>
      <c r="Q349" t="s" s="4">
        <v>93</v>
      </c>
      <c r="R349" t="s" s="4">
        <v>1703</v>
      </c>
      <c r="S349" t="s" s="4">
        <v>1703</v>
      </c>
      <c r="T349" t="s" s="4">
        <v>1703</v>
      </c>
      <c r="U349" t="s" s="4">
        <v>1703</v>
      </c>
      <c r="V349" t="s" s="4">
        <v>1703</v>
      </c>
      <c r="W349" t="s" s="4">
        <v>1703</v>
      </c>
      <c r="X349" t="s" s="4">
        <v>1703</v>
      </c>
      <c r="Y349" t="s" s="4">
        <v>1703</v>
      </c>
      <c r="Z349" t="s" s="4">
        <v>1703</v>
      </c>
      <c r="AA349" t="s" s="4">
        <v>1703</v>
      </c>
      <c r="AB349" t="s" s="4">
        <v>1703</v>
      </c>
      <c r="AC349" t="s" s="4">
        <v>1703</v>
      </c>
      <c r="AD349" t="s" s="4">
        <v>1703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1704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9</v>
      </c>
      <c r="G350" t="s" s="4">
        <v>86</v>
      </c>
      <c r="H350" t="s" s="4">
        <v>86</v>
      </c>
      <c r="I350" t="s" s="4">
        <v>552</v>
      </c>
      <c r="J350" t="s" s="4">
        <v>1705</v>
      </c>
      <c r="K350" t="s" s="4">
        <v>452</v>
      </c>
      <c r="L350" t="s" s="4">
        <v>935</v>
      </c>
      <c r="M350" t="s" s="4">
        <v>104</v>
      </c>
      <c r="N350" t="s" s="4">
        <v>555</v>
      </c>
      <c r="O350" t="s" s="4">
        <v>93</v>
      </c>
      <c r="P350" t="s" s="4">
        <v>556</v>
      </c>
      <c r="Q350" t="s" s="4">
        <v>93</v>
      </c>
      <c r="R350" t="s" s="4">
        <v>1706</v>
      </c>
      <c r="S350" t="s" s="4">
        <v>1706</v>
      </c>
      <c r="T350" t="s" s="4">
        <v>1706</v>
      </c>
      <c r="U350" t="s" s="4">
        <v>1706</v>
      </c>
      <c r="V350" t="s" s="4">
        <v>1706</v>
      </c>
      <c r="W350" t="s" s="4">
        <v>1706</v>
      </c>
      <c r="X350" t="s" s="4">
        <v>1706</v>
      </c>
      <c r="Y350" t="s" s="4">
        <v>1706</v>
      </c>
      <c r="Z350" t="s" s="4">
        <v>1706</v>
      </c>
      <c r="AA350" t="s" s="4">
        <v>1706</v>
      </c>
      <c r="AB350" t="s" s="4">
        <v>1706</v>
      </c>
      <c r="AC350" t="s" s="4">
        <v>1706</v>
      </c>
      <c r="AD350" t="s" s="4">
        <v>1706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1707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9</v>
      </c>
      <c r="G351" t="s" s="4">
        <v>86</v>
      </c>
      <c r="H351" t="s" s="4">
        <v>86</v>
      </c>
      <c r="I351" t="s" s="4">
        <v>552</v>
      </c>
      <c r="J351" t="s" s="4">
        <v>1708</v>
      </c>
      <c r="K351" t="s" s="4">
        <v>149</v>
      </c>
      <c r="L351" t="s" s="4">
        <v>1709</v>
      </c>
      <c r="M351" t="s" s="4">
        <v>91</v>
      </c>
      <c r="N351" t="s" s="4">
        <v>1710</v>
      </c>
      <c r="O351" t="s" s="4">
        <v>93</v>
      </c>
      <c r="P351" t="s" s="4">
        <v>1711</v>
      </c>
      <c r="Q351" t="s" s="4">
        <v>93</v>
      </c>
      <c r="R351" t="s" s="4">
        <v>1712</v>
      </c>
      <c r="S351" t="s" s="4">
        <v>1712</v>
      </c>
      <c r="T351" t="s" s="4">
        <v>1712</v>
      </c>
      <c r="U351" t="s" s="4">
        <v>1712</v>
      </c>
      <c r="V351" t="s" s="4">
        <v>1712</v>
      </c>
      <c r="W351" t="s" s="4">
        <v>1712</v>
      </c>
      <c r="X351" t="s" s="4">
        <v>1712</v>
      </c>
      <c r="Y351" t="s" s="4">
        <v>1712</v>
      </c>
      <c r="Z351" t="s" s="4">
        <v>1712</v>
      </c>
      <c r="AA351" t="s" s="4">
        <v>1712</v>
      </c>
      <c r="AB351" t="s" s="4">
        <v>1712</v>
      </c>
      <c r="AC351" t="s" s="4">
        <v>1712</v>
      </c>
      <c r="AD351" t="s" s="4">
        <v>1712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1713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9</v>
      </c>
      <c r="G352" t="s" s="4">
        <v>86</v>
      </c>
      <c r="H352" t="s" s="4">
        <v>86</v>
      </c>
      <c r="I352" t="s" s="4">
        <v>217</v>
      </c>
      <c r="J352" t="s" s="4">
        <v>1714</v>
      </c>
      <c r="K352" t="s" s="4">
        <v>1023</v>
      </c>
      <c r="L352" t="s" s="4">
        <v>840</v>
      </c>
      <c r="M352" t="s" s="4">
        <v>104</v>
      </c>
      <c r="N352" t="s" s="4">
        <v>537</v>
      </c>
      <c r="O352" t="s" s="4">
        <v>93</v>
      </c>
      <c r="P352" t="s" s="4">
        <v>756</v>
      </c>
      <c r="Q352" t="s" s="4">
        <v>93</v>
      </c>
      <c r="R352" t="s" s="4">
        <v>1715</v>
      </c>
      <c r="S352" t="s" s="4">
        <v>1715</v>
      </c>
      <c r="T352" t="s" s="4">
        <v>1715</v>
      </c>
      <c r="U352" t="s" s="4">
        <v>1715</v>
      </c>
      <c r="V352" t="s" s="4">
        <v>1715</v>
      </c>
      <c r="W352" t="s" s="4">
        <v>1715</v>
      </c>
      <c r="X352" t="s" s="4">
        <v>1715</v>
      </c>
      <c r="Y352" t="s" s="4">
        <v>1715</v>
      </c>
      <c r="Z352" t="s" s="4">
        <v>1715</v>
      </c>
      <c r="AA352" t="s" s="4">
        <v>1715</v>
      </c>
      <c r="AB352" t="s" s="4">
        <v>1715</v>
      </c>
      <c r="AC352" t="s" s="4">
        <v>1715</v>
      </c>
      <c r="AD352" t="s" s="4">
        <v>1715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1716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9</v>
      </c>
      <c r="G353" t="s" s="4">
        <v>86</v>
      </c>
      <c r="H353" t="s" s="4">
        <v>86</v>
      </c>
      <c r="I353" t="s" s="4">
        <v>1371</v>
      </c>
      <c r="J353" t="s" s="4">
        <v>1717</v>
      </c>
      <c r="K353" t="s" s="4">
        <v>698</v>
      </c>
      <c r="L353" t="s" s="4">
        <v>646</v>
      </c>
      <c r="M353" t="s" s="4">
        <v>104</v>
      </c>
      <c r="N353" t="s" s="4">
        <v>137</v>
      </c>
      <c r="O353" t="s" s="4">
        <v>93</v>
      </c>
      <c r="P353" t="s" s="4">
        <v>138</v>
      </c>
      <c r="Q353" t="s" s="4">
        <v>93</v>
      </c>
      <c r="R353" t="s" s="4">
        <v>1718</v>
      </c>
      <c r="S353" t="s" s="4">
        <v>1718</v>
      </c>
      <c r="T353" t="s" s="4">
        <v>1718</v>
      </c>
      <c r="U353" t="s" s="4">
        <v>1718</v>
      </c>
      <c r="V353" t="s" s="4">
        <v>1718</v>
      </c>
      <c r="W353" t="s" s="4">
        <v>1718</v>
      </c>
      <c r="X353" t="s" s="4">
        <v>1718</v>
      </c>
      <c r="Y353" t="s" s="4">
        <v>1718</v>
      </c>
      <c r="Z353" t="s" s="4">
        <v>1718</v>
      </c>
      <c r="AA353" t="s" s="4">
        <v>1718</v>
      </c>
      <c r="AB353" t="s" s="4">
        <v>1718</v>
      </c>
      <c r="AC353" t="s" s="4">
        <v>1718</v>
      </c>
      <c r="AD353" t="s" s="4">
        <v>1718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1719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9</v>
      </c>
      <c r="G354" t="s" s="4">
        <v>86</v>
      </c>
      <c r="H354" t="s" s="4">
        <v>86</v>
      </c>
      <c r="I354" t="s" s="4">
        <v>1371</v>
      </c>
      <c r="J354" t="s" s="4">
        <v>1720</v>
      </c>
      <c r="K354" t="s" s="4">
        <v>149</v>
      </c>
      <c r="L354" t="s" s="4">
        <v>258</v>
      </c>
      <c r="M354" t="s" s="4">
        <v>91</v>
      </c>
      <c r="N354" t="s" s="4">
        <v>105</v>
      </c>
      <c r="O354" t="s" s="4">
        <v>93</v>
      </c>
      <c r="P354" t="s" s="4">
        <v>164</v>
      </c>
      <c r="Q354" t="s" s="4">
        <v>93</v>
      </c>
      <c r="R354" t="s" s="4">
        <v>1721</v>
      </c>
      <c r="S354" t="s" s="4">
        <v>1721</v>
      </c>
      <c r="T354" t="s" s="4">
        <v>1721</v>
      </c>
      <c r="U354" t="s" s="4">
        <v>1721</v>
      </c>
      <c r="V354" t="s" s="4">
        <v>1721</v>
      </c>
      <c r="W354" t="s" s="4">
        <v>1721</v>
      </c>
      <c r="X354" t="s" s="4">
        <v>1721</v>
      </c>
      <c r="Y354" t="s" s="4">
        <v>1721</v>
      </c>
      <c r="Z354" t="s" s="4">
        <v>1721</v>
      </c>
      <c r="AA354" t="s" s="4">
        <v>1721</v>
      </c>
      <c r="AB354" t="s" s="4">
        <v>1721</v>
      </c>
      <c r="AC354" t="s" s="4">
        <v>1721</v>
      </c>
      <c r="AD354" t="s" s="4">
        <v>1721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1722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9</v>
      </c>
      <c r="G355" t="s" s="4">
        <v>86</v>
      </c>
      <c r="H355" t="s" s="4">
        <v>86</v>
      </c>
      <c r="I355" t="s" s="4">
        <v>210</v>
      </c>
      <c r="J355" t="s" s="4">
        <v>1723</v>
      </c>
      <c r="K355" t="s" s="4">
        <v>128</v>
      </c>
      <c r="L355" t="s" s="4">
        <v>1724</v>
      </c>
      <c r="M355" t="s" s="4">
        <v>91</v>
      </c>
      <c r="N355" t="s" s="4">
        <v>543</v>
      </c>
      <c r="O355" t="s" s="4">
        <v>93</v>
      </c>
      <c r="P355" t="s" s="4">
        <v>1219</v>
      </c>
      <c r="Q355" t="s" s="4">
        <v>93</v>
      </c>
      <c r="R355" t="s" s="4">
        <v>1725</v>
      </c>
      <c r="S355" t="s" s="4">
        <v>1725</v>
      </c>
      <c r="T355" t="s" s="4">
        <v>1725</v>
      </c>
      <c r="U355" t="s" s="4">
        <v>1725</v>
      </c>
      <c r="V355" t="s" s="4">
        <v>1725</v>
      </c>
      <c r="W355" t="s" s="4">
        <v>1725</v>
      </c>
      <c r="X355" t="s" s="4">
        <v>1725</v>
      </c>
      <c r="Y355" t="s" s="4">
        <v>1725</v>
      </c>
      <c r="Z355" t="s" s="4">
        <v>1725</v>
      </c>
      <c r="AA355" t="s" s="4">
        <v>1725</v>
      </c>
      <c r="AB355" t="s" s="4">
        <v>1725</v>
      </c>
      <c r="AC355" t="s" s="4">
        <v>1725</v>
      </c>
      <c r="AD355" t="s" s="4">
        <v>1725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1726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86</v>
      </c>
      <c r="H356" t="s" s="4">
        <v>86</v>
      </c>
      <c r="I356" t="s" s="4">
        <v>210</v>
      </c>
      <c r="J356" t="s" s="4">
        <v>1727</v>
      </c>
      <c r="K356" t="s" s="4">
        <v>128</v>
      </c>
      <c r="L356" t="s" s="4">
        <v>1728</v>
      </c>
      <c r="M356" t="s" s="4">
        <v>91</v>
      </c>
      <c r="N356" t="s" s="4">
        <v>105</v>
      </c>
      <c r="O356" t="s" s="4">
        <v>93</v>
      </c>
      <c r="P356" t="s" s="4">
        <v>214</v>
      </c>
      <c r="Q356" t="s" s="4">
        <v>93</v>
      </c>
      <c r="R356" t="s" s="4">
        <v>1729</v>
      </c>
      <c r="S356" t="s" s="4">
        <v>1729</v>
      </c>
      <c r="T356" t="s" s="4">
        <v>1729</v>
      </c>
      <c r="U356" t="s" s="4">
        <v>1729</v>
      </c>
      <c r="V356" t="s" s="4">
        <v>1729</v>
      </c>
      <c r="W356" t="s" s="4">
        <v>1729</v>
      </c>
      <c r="X356" t="s" s="4">
        <v>1729</v>
      </c>
      <c r="Y356" t="s" s="4">
        <v>1729</v>
      </c>
      <c r="Z356" t="s" s="4">
        <v>1729</v>
      </c>
      <c r="AA356" t="s" s="4">
        <v>1729</v>
      </c>
      <c r="AB356" t="s" s="4">
        <v>1729</v>
      </c>
      <c r="AC356" t="s" s="4">
        <v>1729</v>
      </c>
      <c r="AD356" t="s" s="4">
        <v>1729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1730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86</v>
      </c>
      <c r="H357" t="s" s="4">
        <v>86</v>
      </c>
      <c r="I357" t="s" s="4">
        <v>210</v>
      </c>
      <c r="J357" t="s" s="4">
        <v>1731</v>
      </c>
      <c r="K357" t="s" s="4">
        <v>128</v>
      </c>
      <c r="L357" t="s" s="4">
        <v>1732</v>
      </c>
      <c r="M357" t="s" s="4">
        <v>104</v>
      </c>
      <c r="N357" t="s" s="4">
        <v>105</v>
      </c>
      <c r="O357" t="s" s="4">
        <v>93</v>
      </c>
      <c r="P357" t="s" s="4">
        <v>214</v>
      </c>
      <c r="Q357" t="s" s="4">
        <v>93</v>
      </c>
      <c r="R357" t="s" s="4">
        <v>1733</v>
      </c>
      <c r="S357" t="s" s="4">
        <v>1733</v>
      </c>
      <c r="T357" t="s" s="4">
        <v>1733</v>
      </c>
      <c r="U357" t="s" s="4">
        <v>1733</v>
      </c>
      <c r="V357" t="s" s="4">
        <v>1733</v>
      </c>
      <c r="W357" t="s" s="4">
        <v>1733</v>
      </c>
      <c r="X357" t="s" s="4">
        <v>1733</v>
      </c>
      <c r="Y357" t="s" s="4">
        <v>1733</v>
      </c>
      <c r="Z357" t="s" s="4">
        <v>1733</v>
      </c>
      <c r="AA357" t="s" s="4">
        <v>1733</v>
      </c>
      <c r="AB357" t="s" s="4">
        <v>1733</v>
      </c>
      <c r="AC357" t="s" s="4">
        <v>1733</v>
      </c>
      <c r="AD357" t="s" s="4">
        <v>1733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1734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9</v>
      </c>
      <c r="G358" t="s" s="4">
        <v>86</v>
      </c>
      <c r="H358" t="s" s="4">
        <v>86</v>
      </c>
      <c r="I358" t="s" s="4">
        <v>210</v>
      </c>
      <c r="J358" t="s" s="4">
        <v>1735</v>
      </c>
      <c r="K358" t="s" s="4">
        <v>128</v>
      </c>
      <c r="L358" t="s" s="4">
        <v>1736</v>
      </c>
      <c r="M358" t="s" s="4">
        <v>91</v>
      </c>
      <c r="N358" t="s" s="4">
        <v>105</v>
      </c>
      <c r="O358" t="s" s="4">
        <v>93</v>
      </c>
      <c r="P358" t="s" s="4">
        <v>214</v>
      </c>
      <c r="Q358" t="s" s="4">
        <v>93</v>
      </c>
      <c r="R358" t="s" s="4">
        <v>1737</v>
      </c>
      <c r="S358" t="s" s="4">
        <v>1737</v>
      </c>
      <c r="T358" t="s" s="4">
        <v>1737</v>
      </c>
      <c r="U358" t="s" s="4">
        <v>1737</v>
      </c>
      <c r="V358" t="s" s="4">
        <v>1737</v>
      </c>
      <c r="W358" t="s" s="4">
        <v>1737</v>
      </c>
      <c r="X358" t="s" s="4">
        <v>1737</v>
      </c>
      <c r="Y358" t="s" s="4">
        <v>1737</v>
      </c>
      <c r="Z358" t="s" s="4">
        <v>1737</v>
      </c>
      <c r="AA358" t="s" s="4">
        <v>1737</v>
      </c>
      <c r="AB358" t="s" s="4">
        <v>1737</v>
      </c>
      <c r="AC358" t="s" s="4">
        <v>1737</v>
      </c>
      <c r="AD358" t="s" s="4">
        <v>1737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1738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9</v>
      </c>
      <c r="G359" t="s" s="4">
        <v>86</v>
      </c>
      <c r="H359" t="s" s="4">
        <v>86</v>
      </c>
      <c r="I359" t="s" s="4">
        <v>210</v>
      </c>
      <c r="J359" t="s" s="4">
        <v>1739</v>
      </c>
      <c r="K359" t="s" s="4">
        <v>128</v>
      </c>
      <c r="L359" t="s" s="4">
        <v>1740</v>
      </c>
      <c r="M359" t="s" s="4">
        <v>91</v>
      </c>
      <c r="N359" t="s" s="4">
        <v>105</v>
      </c>
      <c r="O359" t="s" s="4">
        <v>93</v>
      </c>
      <c r="P359" t="s" s="4">
        <v>1172</v>
      </c>
      <c r="Q359" t="s" s="4">
        <v>93</v>
      </c>
      <c r="R359" t="s" s="4">
        <v>1741</v>
      </c>
      <c r="S359" t="s" s="4">
        <v>1741</v>
      </c>
      <c r="T359" t="s" s="4">
        <v>1741</v>
      </c>
      <c r="U359" t="s" s="4">
        <v>1741</v>
      </c>
      <c r="V359" t="s" s="4">
        <v>1741</v>
      </c>
      <c r="W359" t="s" s="4">
        <v>1741</v>
      </c>
      <c r="X359" t="s" s="4">
        <v>1741</v>
      </c>
      <c r="Y359" t="s" s="4">
        <v>1741</v>
      </c>
      <c r="Z359" t="s" s="4">
        <v>1741</v>
      </c>
      <c r="AA359" t="s" s="4">
        <v>1741</v>
      </c>
      <c r="AB359" t="s" s="4">
        <v>1741</v>
      </c>
      <c r="AC359" t="s" s="4">
        <v>1741</v>
      </c>
      <c r="AD359" t="s" s="4">
        <v>1741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1742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86</v>
      </c>
      <c r="H360" t="s" s="4">
        <v>86</v>
      </c>
      <c r="I360" t="s" s="4">
        <v>210</v>
      </c>
      <c r="J360" t="s" s="4">
        <v>1743</v>
      </c>
      <c r="K360" t="s" s="4">
        <v>149</v>
      </c>
      <c r="L360" t="s" s="4">
        <v>298</v>
      </c>
      <c r="M360" t="s" s="4">
        <v>91</v>
      </c>
      <c r="N360" t="s" s="4">
        <v>105</v>
      </c>
      <c r="O360" t="s" s="4">
        <v>93</v>
      </c>
      <c r="P360" t="s" s="4">
        <v>1181</v>
      </c>
      <c r="Q360" t="s" s="4">
        <v>93</v>
      </c>
      <c r="R360" t="s" s="4">
        <v>1744</v>
      </c>
      <c r="S360" t="s" s="4">
        <v>1744</v>
      </c>
      <c r="T360" t="s" s="4">
        <v>1744</v>
      </c>
      <c r="U360" t="s" s="4">
        <v>1744</v>
      </c>
      <c r="V360" t="s" s="4">
        <v>1744</v>
      </c>
      <c r="W360" t="s" s="4">
        <v>1744</v>
      </c>
      <c r="X360" t="s" s="4">
        <v>1744</v>
      </c>
      <c r="Y360" t="s" s="4">
        <v>1744</v>
      </c>
      <c r="Z360" t="s" s="4">
        <v>1744</v>
      </c>
      <c r="AA360" t="s" s="4">
        <v>1744</v>
      </c>
      <c r="AB360" t="s" s="4">
        <v>1744</v>
      </c>
      <c r="AC360" t="s" s="4">
        <v>1744</v>
      </c>
      <c r="AD360" t="s" s="4">
        <v>1744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1745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86</v>
      </c>
      <c r="H361" t="s" s="4">
        <v>86</v>
      </c>
      <c r="I361" t="s" s="4">
        <v>210</v>
      </c>
      <c r="J361" t="s" s="4">
        <v>1746</v>
      </c>
      <c r="K361" t="s" s="4">
        <v>149</v>
      </c>
      <c r="L361" t="s" s="4">
        <v>659</v>
      </c>
      <c r="M361" t="s" s="4">
        <v>91</v>
      </c>
      <c r="N361" t="s" s="4">
        <v>105</v>
      </c>
      <c r="O361" t="s" s="4">
        <v>93</v>
      </c>
      <c r="P361" t="s" s="4">
        <v>214</v>
      </c>
      <c r="Q361" t="s" s="4">
        <v>93</v>
      </c>
      <c r="R361" t="s" s="4">
        <v>1747</v>
      </c>
      <c r="S361" t="s" s="4">
        <v>1747</v>
      </c>
      <c r="T361" t="s" s="4">
        <v>1747</v>
      </c>
      <c r="U361" t="s" s="4">
        <v>1747</v>
      </c>
      <c r="V361" t="s" s="4">
        <v>1747</v>
      </c>
      <c r="W361" t="s" s="4">
        <v>1747</v>
      </c>
      <c r="X361" t="s" s="4">
        <v>1747</v>
      </c>
      <c r="Y361" t="s" s="4">
        <v>1747</v>
      </c>
      <c r="Z361" t="s" s="4">
        <v>1747</v>
      </c>
      <c r="AA361" t="s" s="4">
        <v>1747</v>
      </c>
      <c r="AB361" t="s" s="4">
        <v>1747</v>
      </c>
      <c r="AC361" t="s" s="4">
        <v>1747</v>
      </c>
      <c r="AD361" t="s" s="4">
        <v>1747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1748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</v>
      </c>
      <c r="G362" t="s" s="4">
        <v>86</v>
      </c>
      <c r="H362" t="s" s="4">
        <v>86</v>
      </c>
      <c r="I362" t="s" s="4">
        <v>210</v>
      </c>
      <c r="J362" t="s" s="4">
        <v>1749</v>
      </c>
      <c r="K362" t="s" s="4">
        <v>149</v>
      </c>
      <c r="L362" t="s" s="4">
        <v>1750</v>
      </c>
      <c r="M362" t="s" s="4">
        <v>91</v>
      </c>
      <c r="N362" t="s" s="4">
        <v>137</v>
      </c>
      <c r="O362" t="s" s="4">
        <v>93</v>
      </c>
      <c r="P362" t="s" s="4">
        <v>1326</v>
      </c>
      <c r="Q362" t="s" s="4">
        <v>93</v>
      </c>
      <c r="R362" t="s" s="4">
        <v>1751</v>
      </c>
      <c r="S362" t="s" s="4">
        <v>1751</v>
      </c>
      <c r="T362" t="s" s="4">
        <v>1751</v>
      </c>
      <c r="U362" t="s" s="4">
        <v>1751</v>
      </c>
      <c r="V362" t="s" s="4">
        <v>1751</v>
      </c>
      <c r="W362" t="s" s="4">
        <v>1751</v>
      </c>
      <c r="X362" t="s" s="4">
        <v>1751</v>
      </c>
      <c r="Y362" t="s" s="4">
        <v>1751</v>
      </c>
      <c r="Z362" t="s" s="4">
        <v>1751</v>
      </c>
      <c r="AA362" t="s" s="4">
        <v>1751</v>
      </c>
      <c r="AB362" t="s" s="4">
        <v>1751</v>
      </c>
      <c r="AC362" t="s" s="4">
        <v>1751</v>
      </c>
      <c r="AD362" t="s" s="4">
        <v>1751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1752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86</v>
      </c>
      <c r="H363" t="s" s="4">
        <v>86</v>
      </c>
      <c r="I363" t="s" s="4">
        <v>210</v>
      </c>
      <c r="J363" t="s" s="4">
        <v>1753</v>
      </c>
      <c r="K363" t="s" s="4">
        <v>149</v>
      </c>
      <c r="L363" t="s" s="4">
        <v>633</v>
      </c>
      <c r="M363" t="s" s="4">
        <v>91</v>
      </c>
      <c r="N363" t="s" s="4">
        <v>105</v>
      </c>
      <c r="O363" t="s" s="4">
        <v>93</v>
      </c>
      <c r="P363" t="s" s="4">
        <v>214</v>
      </c>
      <c r="Q363" t="s" s="4">
        <v>93</v>
      </c>
      <c r="R363" t="s" s="4">
        <v>1754</v>
      </c>
      <c r="S363" t="s" s="4">
        <v>1754</v>
      </c>
      <c r="T363" t="s" s="4">
        <v>1754</v>
      </c>
      <c r="U363" t="s" s="4">
        <v>1754</v>
      </c>
      <c r="V363" t="s" s="4">
        <v>1754</v>
      </c>
      <c r="W363" t="s" s="4">
        <v>1754</v>
      </c>
      <c r="X363" t="s" s="4">
        <v>1754</v>
      </c>
      <c r="Y363" t="s" s="4">
        <v>1754</v>
      </c>
      <c r="Z363" t="s" s="4">
        <v>1754</v>
      </c>
      <c r="AA363" t="s" s="4">
        <v>1754</v>
      </c>
      <c r="AB363" t="s" s="4">
        <v>1754</v>
      </c>
      <c r="AC363" t="s" s="4">
        <v>1754</v>
      </c>
      <c r="AD363" t="s" s="4">
        <v>1754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1755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86</v>
      </c>
      <c r="H364" t="s" s="4">
        <v>86</v>
      </c>
      <c r="I364" t="s" s="4">
        <v>210</v>
      </c>
      <c r="J364" t="s" s="4">
        <v>1756</v>
      </c>
      <c r="K364" t="s" s="4">
        <v>149</v>
      </c>
      <c r="L364" t="s" s="4">
        <v>1757</v>
      </c>
      <c r="M364" t="s" s="4">
        <v>91</v>
      </c>
      <c r="N364" t="s" s="4">
        <v>105</v>
      </c>
      <c r="O364" t="s" s="4">
        <v>93</v>
      </c>
      <c r="P364" t="s" s="4">
        <v>214</v>
      </c>
      <c r="Q364" t="s" s="4">
        <v>93</v>
      </c>
      <c r="R364" t="s" s="4">
        <v>1758</v>
      </c>
      <c r="S364" t="s" s="4">
        <v>1758</v>
      </c>
      <c r="T364" t="s" s="4">
        <v>1758</v>
      </c>
      <c r="U364" t="s" s="4">
        <v>1758</v>
      </c>
      <c r="V364" t="s" s="4">
        <v>1758</v>
      </c>
      <c r="W364" t="s" s="4">
        <v>1758</v>
      </c>
      <c r="X364" t="s" s="4">
        <v>1758</v>
      </c>
      <c r="Y364" t="s" s="4">
        <v>1758</v>
      </c>
      <c r="Z364" t="s" s="4">
        <v>1758</v>
      </c>
      <c r="AA364" t="s" s="4">
        <v>1758</v>
      </c>
      <c r="AB364" t="s" s="4">
        <v>1758</v>
      </c>
      <c r="AC364" t="s" s="4">
        <v>1758</v>
      </c>
      <c r="AD364" t="s" s="4">
        <v>1758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1759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9</v>
      </c>
      <c r="G365" t="s" s="4">
        <v>86</v>
      </c>
      <c r="H365" t="s" s="4">
        <v>86</v>
      </c>
      <c r="I365" t="s" s="4">
        <v>210</v>
      </c>
      <c r="J365" t="s" s="4">
        <v>1760</v>
      </c>
      <c r="K365" t="s" s="4">
        <v>398</v>
      </c>
      <c r="L365" t="s" s="4">
        <v>1046</v>
      </c>
      <c r="M365" t="s" s="4">
        <v>104</v>
      </c>
      <c r="N365" t="s" s="4">
        <v>105</v>
      </c>
      <c r="O365" t="s" s="4">
        <v>93</v>
      </c>
      <c r="P365" t="s" s="4">
        <v>214</v>
      </c>
      <c r="Q365" t="s" s="4">
        <v>93</v>
      </c>
      <c r="R365" t="s" s="4">
        <v>1761</v>
      </c>
      <c r="S365" t="s" s="4">
        <v>1761</v>
      </c>
      <c r="T365" t="s" s="4">
        <v>1761</v>
      </c>
      <c r="U365" t="s" s="4">
        <v>1761</v>
      </c>
      <c r="V365" t="s" s="4">
        <v>1761</v>
      </c>
      <c r="W365" t="s" s="4">
        <v>1761</v>
      </c>
      <c r="X365" t="s" s="4">
        <v>1761</v>
      </c>
      <c r="Y365" t="s" s="4">
        <v>1761</v>
      </c>
      <c r="Z365" t="s" s="4">
        <v>1761</v>
      </c>
      <c r="AA365" t="s" s="4">
        <v>1761</v>
      </c>
      <c r="AB365" t="s" s="4">
        <v>1761</v>
      </c>
      <c r="AC365" t="s" s="4">
        <v>1761</v>
      </c>
      <c r="AD365" t="s" s="4">
        <v>1761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1762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9</v>
      </c>
      <c r="G366" t="s" s="4">
        <v>86</v>
      </c>
      <c r="H366" t="s" s="4">
        <v>86</v>
      </c>
      <c r="I366" t="s" s="4">
        <v>210</v>
      </c>
      <c r="J366" t="s" s="4">
        <v>1763</v>
      </c>
      <c r="K366" t="s" s="4">
        <v>398</v>
      </c>
      <c r="L366" t="s" s="4">
        <v>574</v>
      </c>
      <c r="M366" t="s" s="4">
        <v>91</v>
      </c>
      <c r="N366" t="s" s="4">
        <v>137</v>
      </c>
      <c r="O366" t="s" s="4">
        <v>93</v>
      </c>
      <c r="P366" t="s" s="4">
        <v>1211</v>
      </c>
      <c r="Q366" t="s" s="4">
        <v>93</v>
      </c>
      <c r="R366" t="s" s="4">
        <v>1764</v>
      </c>
      <c r="S366" t="s" s="4">
        <v>1764</v>
      </c>
      <c r="T366" t="s" s="4">
        <v>1764</v>
      </c>
      <c r="U366" t="s" s="4">
        <v>1764</v>
      </c>
      <c r="V366" t="s" s="4">
        <v>1764</v>
      </c>
      <c r="W366" t="s" s="4">
        <v>1764</v>
      </c>
      <c r="X366" t="s" s="4">
        <v>1764</v>
      </c>
      <c r="Y366" t="s" s="4">
        <v>1764</v>
      </c>
      <c r="Z366" t="s" s="4">
        <v>1764</v>
      </c>
      <c r="AA366" t="s" s="4">
        <v>1764</v>
      </c>
      <c r="AB366" t="s" s="4">
        <v>1764</v>
      </c>
      <c r="AC366" t="s" s="4">
        <v>1764</v>
      </c>
      <c r="AD366" t="s" s="4">
        <v>1764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1765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9</v>
      </c>
      <c r="G367" t="s" s="4">
        <v>86</v>
      </c>
      <c r="H367" t="s" s="4">
        <v>86</v>
      </c>
      <c r="I367" t="s" s="4">
        <v>210</v>
      </c>
      <c r="J367" t="s" s="4">
        <v>1766</v>
      </c>
      <c r="K367" t="s" s="4">
        <v>398</v>
      </c>
      <c r="L367" t="s" s="4">
        <v>258</v>
      </c>
      <c r="M367" t="s" s="4">
        <v>91</v>
      </c>
      <c r="N367" t="s" s="4">
        <v>105</v>
      </c>
      <c r="O367" t="s" s="4">
        <v>93</v>
      </c>
      <c r="P367" t="s" s="4">
        <v>1767</v>
      </c>
      <c r="Q367" t="s" s="4">
        <v>93</v>
      </c>
      <c r="R367" t="s" s="4">
        <v>1768</v>
      </c>
      <c r="S367" t="s" s="4">
        <v>1768</v>
      </c>
      <c r="T367" t="s" s="4">
        <v>1768</v>
      </c>
      <c r="U367" t="s" s="4">
        <v>1768</v>
      </c>
      <c r="V367" t="s" s="4">
        <v>1768</v>
      </c>
      <c r="W367" t="s" s="4">
        <v>1768</v>
      </c>
      <c r="X367" t="s" s="4">
        <v>1768</v>
      </c>
      <c r="Y367" t="s" s="4">
        <v>1768</v>
      </c>
      <c r="Z367" t="s" s="4">
        <v>1768</v>
      </c>
      <c r="AA367" t="s" s="4">
        <v>1768</v>
      </c>
      <c r="AB367" t="s" s="4">
        <v>1768</v>
      </c>
      <c r="AC367" t="s" s="4">
        <v>1768</v>
      </c>
      <c r="AD367" t="s" s="4">
        <v>1768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1769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86</v>
      </c>
      <c r="H368" t="s" s="4">
        <v>86</v>
      </c>
      <c r="I368" t="s" s="4">
        <v>210</v>
      </c>
      <c r="J368" t="s" s="4">
        <v>1100</v>
      </c>
      <c r="K368" t="s" s="4">
        <v>90</v>
      </c>
      <c r="L368" t="s" s="4">
        <v>254</v>
      </c>
      <c r="M368" t="s" s="4">
        <v>91</v>
      </c>
      <c r="N368" t="s" s="4">
        <v>137</v>
      </c>
      <c r="O368" t="s" s="4">
        <v>93</v>
      </c>
      <c r="P368" t="s" s="4">
        <v>1770</v>
      </c>
      <c r="Q368" t="s" s="4">
        <v>93</v>
      </c>
      <c r="R368" t="s" s="4">
        <v>1771</v>
      </c>
      <c r="S368" t="s" s="4">
        <v>1771</v>
      </c>
      <c r="T368" t="s" s="4">
        <v>1771</v>
      </c>
      <c r="U368" t="s" s="4">
        <v>1771</v>
      </c>
      <c r="V368" t="s" s="4">
        <v>1771</v>
      </c>
      <c r="W368" t="s" s="4">
        <v>1771</v>
      </c>
      <c r="X368" t="s" s="4">
        <v>1771</v>
      </c>
      <c r="Y368" t="s" s="4">
        <v>1771</v>
      </c>
      <c r="Z368" t="s" s="4">
        <v>1771</v>
      </c>
      <c r="AA368" t="s" s="4">
        <v>1771</v>
      </c>
      <c r="AB368" t="s" s="4">
        <v>1771</v>
      </c>
      <c r="AC368" t="s" s="4">
        <v>1771</v>
      </c>
      <c r="AD368" t="s" s="4">
        <v>1771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1772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9</v>
      </c>
      <c r="G369" t="s" s="4">
        <v>86</v>
      </c>
      <c r="H369" t="s" s="4">
        <v>86</v>
      </c>
      <c r="I369" t="s" s="4">
        <v>210</v>
      </c>
      <c r="J369" t="s" s="4">
        <v>1773</v>
      </c>
      <c r="K369" t="s" s="4">
        <v>399</v>
      </c>
      <c r="L369" t="s" s="4">
        <v>1736</v>
      </c>
      <c r="M369" t="s" s="4">
        <v>104</v>
      </c>
      <c r="N369" t="s" s="4">
        <v>543</v>
      </c>
      <c r="O369" t="s" s="4">
        <v>93</v>
      </c>
      <c r="P369" t="s" s="4">
        <v>1219</v>
      </c>
      <c r="Q369" t="s" s="4">
        <v>93</v>
      </c>
      <c r="R369" t="s" s="4">
        <v>1774</v>
      </c>
      <c r="S369" t="s" s="4">
        <v>1774</v>
      </c>
      <c r="T369" t="s" s="4">
        <v>1774</v>
      </c>
      <c r="U369" t="s" s="4">
        <v>1774</v>
      </c>
      <c r="V369" t="s" s="4">
        <v>1774</v>
      </c>
      <c r="W369" t="s" s="4">
        <v>1774</v>
      </c>
      <c r="X369" t="s" s="4">
        <v>1774</v>
      </c>
      <c r="Y369" t="s" s="4">
        <v>1774</v>
      </c>
      <c r="Z369" t="s" s="4">
        <v>1774</v>
      </c>
      <c r="AA369" t="s" s="4">
        <v>1774</v>
      </c>
      <c r="AB369" t="s" s="4">
        <v>1774</v>
      </c>
      <c r="AC369" t="s" s="4">
        <v>1774</v>
      </c>
      <c r="AD369" t="s" s="4">
        <v>1774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1775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9</v>
      </c>
      <c r="G370" t="s" s="4">
        <v>86</v>
      </c>
      <c r="H370" t="s" s="4">
        <v>86</v>
      </c>
      <c r="I370" t="s" s="4">
        <v>390</v>
      </c>
      <c r="J370" t="s" s="4">
        <v>1776</v>
      </c>
      <c r="K370" t="s" s="4">
        <v>112</v>
      </c>
      <c r="L370" t="s" s="4">
        <v>1132</v>
      </c>
      <c r="M370" t="s" s="4">
        <v>91</v>
      </c>
      <c r="N370" t="s" s="4">
        <v>137</v>
      </c>
      <c r="O370" t="s" s="4">
        <v>93</v>
      </c>
      <c r="P370" t="s" s="4">
        <v>138</v>
      </c>
      <c r="Q370" t="s" s="4">
        <v>93</v>
      </c>
      <c r="R370" t="s" s="4">
        <v>1777</v>
      </c>
      <c r="S370" t="s" s="4">
        <v>1777</v>
      </c>
      <c r="T370" t="s" s="4">
        <v>1777</v>
      </c>
      <c r="U370" t="s" s="4">
        <v>1777</v>
      </c>
      <c r="V370" t="s" s="4">
        <v>1777</v>
      </c>
      <c r="W370" t="s" s="4">
        <v>1777</v>
      </c>
      <c r="X370" t="s" s="4">
        <v>1777</v>
      </c>
      <c r="Y370" t="s" s="4">
        <v>1777</v>
      </c>
      <c r="Z370" t="s" s="4">
        <v>1777</v>
      </c>
      <c r="AA370" t="s" s="4">
        <v>1777</v>
      </c>
      <c r="AB370" t="s" s="4">
        <v>1777</v>
      </c>
      <c r="AC370" t="s" s="4">
        <v>1777</v>
      </c>
      <c r="AD370" t="s" s="4">
        <v>1777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1778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9</v>
      </c>
      <c r="G371" t="s" s="4">
        <v>86</v>
      </c>
      <c r="H371" t="s" s="4">
        <v>86</v>
      </c>
      <c r="I371" t="s" s="4">
        <v>716</v>
      </c>
      <c r="J371" t="s" s="4">
        <v>1779</v>
      </c>
      <c r="K371" t="s" s="4">
        <v>399</v>
      </c>
      <c r="L371" t="s" s="4">
        <v>438</v>
      </c>
      <c r="M371" t="s" s="4">
        <v>91</v>
      </c>
      <c r="N371" t="s" s="4">
        <v>105</v>
      </c>
      <c r="O371" t="s" s="4">
        <v>93</v>
      </c>
      <c r="P371" t="s" s="4">
        <v>164</v>
      </c>
      <c r="Q371" t="s" s="4">
        <v>93</v>
      </c>
      <c r="R371" t="s" s="4">
        <v>1780</v>
      </c>
      <c r="S371" t="s" s="4">
        <v>1780</v>
      </c>
      <c r="T371" t="s" s="4">
        <v>1780</v>
      </c>
      <c r="U371" t="s" s="4">
        <v>1780</v>
      </c>
      <c r="V371" t="s" s="4">
        <v>1780</v>
      </c>
      <c r="W371" t="s" s="4">
        <v>1780</v>
      </c>
      <c r="X371" t="s" s="4">
        <v>1780</v>
      </c>
      <c r="Y371" t="s" s="4">
        <v>1780</v>
      </c>
      <c r="Z371" t="s" s="4">
        <v>1780</v>
      </c>
      <c r="AA371" t="s" s="4">
        <v>1780</v>
      </c>
      <c r="AB371" t="s" s="4">
        <v>1780</v>
      </c>
      <c r="AC371" t="s" s="4">
        <v>1780</v>
      </c>
      <c r="AD371" t="s" s="4">
        <v>1780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1781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86</v>
      </c>
      <c r="H372" t="s" s="4">
        <v>86</v>
      </c>
      <c r="I372" t="s" s="4">
        <v>716</v>
      </c>
      <c r="J372" t="s" s="4">
        <v>1782</v>
      </c>
      <c r="K372" t="s" s="4">
        <v>488</v>
      </c>
      <c r="L372" t="s" s="4">
        <v>638</v>
      </c>
      <c r="M372" t="s" s="4">
        <v>104</v>
      </c>
      <c r="N372" t="s" s="4">
        <v>105</v>
      </c>
      <c r="O372" t="s" s="4">
        <v>93</v>
      </c>
      <c r="P372" t="s" s="4">
        <v>164</v>
      </c>
      <c r="Q372" t="s" s="4">
        <v>93</v>
      </c>
      <c r="R372" t="s" s="4">
        <v>1783</v>
      </c>
      <c r="S372" t="s" s="4">
        <v>1783</v>
      </c>
      <c r="T372" t="s" s="4">
        <v>1783</v>
      </c>
      <c r="U372" t="s" s="4">
        <v>1783</v>
      </c>
      <c r="V372" t="s" s="4">
        <v>1783</v>
      </c>
      <c r="W372" t="s" s="4">
        <v>1783</v>
      </c>
      <c r="X372" t="s" s="4">
        <v>1783</v>
      </c>
      <c r="Y372" t="s" s="4">
        <v>1783</v>
      </c>
      <c r="Z372" t="s" s="4">
        <v>1783</v>
      </c>
      <c r="AA372" t="s" s="4">
        <v>1783</v>
      </c>
      <c r="AB372" t="s" s="4">
        <v>1783</v>
      </c>
      <c r="AC372" t="s" s="4">
        <v>1783</v>
      </c>
      <c r="AD372" t="s" s="4">
        <v>1783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1784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9</v>
      </c>
      <c r="G373" t="s" s="4">
        <v>86</v>
      </c>
      <c r="H373" t="s" s="4">
        <v>86</v>
      </c>
      <c r="I373" t="s" s="4">
        <v>1785</v>
      </c>
      <c r="J373" t="s" s="4">
        <v>999</v>
      </c>
      <c r="K373" t="s" s="4">
        <v>103</v>
      </c>
      <c r="L373" t="s" s="4">
        <v>174</v>
      </c>
      <c r="M373" t="s" s="4">
        <v>104</v>
      </c>
      <c r="N373" t="s" s="4">
        <v>1786</v>
      </c>
      <c r="O373" t="s" s="4">
        <v>93</v>
      </c>
      <c r="P373" t="s" s="4">
        <v>1787</v>
      </c>
      <c r="Q373" t="s" s="4">
        <v>93</v>
      </c>
      <c r="R373" t="s" s="4">
        <v>1788</v>
      </c>
      <c r="S373" t="s" s="4">
        <v>1788</v>
      </c>
      <c r="T373" t="s" s="4">
        <v>1788</v>
      </c>
      <c r="U373" t="s" s="4">
        <v>1788</v>
      </c>
      <c r="V373" t="s" s="4">
        <v>1788</v>
      </c>
      <c r="W373" t="s" s="4">
        <v>1788</v>
      </c>
      <c r="X373" t="s" s="4">
        <v>1788</v>
      </c>
      <c r="Y373" t="s" s="4">
        <v>1788</v>
      </c>
      <c r="Z373" t="s" s="4">
        <v>1788</v>
      </c>
      <c r="AA373" t="s" s="4">
        <v>1788</v>
      </c>
      <c r="AB373" t="s" s="4">
        <v>1788</v>
      </c>
      <c r="AC373" t="s" s="4">
        <v>1788</v>
      </c>
      <c r="AD373" t="s" s="4">
        <v>1788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1789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86</v>
      </c>
      <c r="H374" t="s" s="4">
        <v>86</v>
      </c>
      <c r="I374" t="s" s="4">
        <v>210</v>
      </c>
      <c r="J374" t="s" s="4">
        <v>1790</v>
      </c>
      <c r="K374" t="s" s="4">
        <v>638</v>
      </c>
      <c r="L374" t="s" s="4">
        <v>1791</v>
      </c>
      <c r="M374" t="s" s="4">
        <v>104</v>
      </c>
      <c r="N374" t="s" s="4">
        <v>105</v>
      </c>
      <c r="O374" t="s" s="4">
        <v>93</v>
      </c>
      <c r="P374" t="s" s="4">
        <v>1341</v>
      </c>
      <c r="Q374" t="s" s="4">
        <v>93</v>
      </c>
      <c r="R374" t="s" s="4">
        <v>1792</v>
      </c>
      <c r="S374" t="s" s="4">
        <v>1792</v>
      </c>
      <c r="T374" t="s" s="4">
        <v>1792</v>
      </c>
      <c r="U374" t="s" s="4">
        <v>1792</v>
      </c>
      <c r="V374" t="s" s="4">
        <v>1792</v>
      </c>
      <c r="W374" t="s" s="4">
        <v>1792</v>
      </c>
      <c r="X374" t="s" s="4">
        <v>1792</v>
      </c>
      <c r="Y374" t="s" s="4">
        <v>1792</v>
      </c>
      <c r="Z374" t="s" s="4">
        <v>1792</v>
      </c>
      <c r="AA374" t="s" s="4">
        <v>1792</v>
      </c>
      <c r="AB374" t="s" s="4">
        <v>1792</v>
      </c>
      <c r="AC374" t="s" s="4">
        <v>1792</v>
      </c>
      <c r="AD374" t="s" s="4">
        <v>1792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1793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6</v>
      </c>
      <c r="G375" t="s" s="4">
        <v>109</v>
      </c>
      <c r="H375" t="s" s="4">
        <v>109</v>
      </c>
      <c r="I375" t="s" s="4">
        <v>739</v>
      </c>
      <c r="J375" t="s" s="4">
        <v>1794</v>
      </c>
      <c r="K375" t="s" s="4">
        <v>128</v>
      </c>
      <c r="L375" t="s" s="4">
        <v>279</v>
      </c>
      <c r="M375" t="s" s="4">
        <v>104</v>
      </c>
      <c r="N375" t="s" s="4">
        <v>259</v>
      </c>
      <c r="O375" t="s" s="4">
        <v>93</v>
      </c>
      <c r="P375" t="s" s="4">
        <v>260</v>
      </c>
      <c r="Q375" t="s" s="4">
        <v>93</v>
      </c>
      <c r="R375" t="s" s="4">
        <v>1795</v>
      </c>
      <c r="S375" t="s" s="4">
        <v>1795</v>
      </c>
      <c r="T375" t="s" s="4">
        <v>1795</v>
      </c>
      <c r="U375" t="s" s="4">
        <v>1795</v>
      </c>
      <c r="V375" t="s" s="4">
        <v>1795</v>
      </c>
      <c r="W375" t="s" s="4">
        <v>1795</v>
      </c>
      <c r="X375" t="s" s="4">
        <v>1795</v>
      </c>
      <c r="Y375" t="s" s="4">
        <v>1795</v>
      </c>
      <c r="Z375" t="s" s="4">
        <v>1795</v>
      </c>
      <c r="AA375" t="s" s="4">
        <v>1795</v>
      </c>
      <c r="AB375" t="s" s="4">
        <v>1795</v>
      </c>
      <c r="AC375" t="s" s="4">
        <v>1795</v>
      </c>
      <c r="AD375" t="s" s="4">
        <v>1795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1796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6</v>
      </c>
      <c r="G376" t="s" s="4">
        <v>109</v>
      </c>
      <c r="H376" t="s" s="4">
        <v>109</v>
      </c>
      <c r="I376" t="s" s="4">
        <v>238</v>
      </c>
      <c r="J376" t="s" s="4">
        <v>1797</v>
      </c>
      <c r="K376" t="s" s="4">
        <v>1798</v>
      </c>
      <c r="L376" t="s" s="4">
        <v>128</v>
      </c>
      <c r="M376" t="s" s="4">
        <v>104</v>
      </c>
      <c r="N376" t="s" s="4">
        <v>259</v>
      </c>
      <c r="O376" t="s" s="4">
        <v>93</v>
      </c>
      <c r="P376" t="s" s="4">
        <v>260</v>
      </c>
      <c r="Q376" t="s" s="4">
        <v>93</v>
      </c>
      <c r="R376" t="s" s="4">
        <v>1799</v>
      </c>
      <c r="S376" t="s" s="4">
        <v>1799</v>
      </c>
      <c r="T376" t="s" s="4">
        <v>1799</v>
      </c>
      <c r="U376" t="s" s="4">
        <v>1799</v>
      </c>
      <c r="V376" t="s" s="4">
        <v>1799</v>
      </c>
      <c r="W376" t="s" s="4">
        <v>1799</v>
      </c>
      <c r="X376" t="s" s="4">
        <v>1799</v>
      </c>
      <c r="Y376" t="s" s="4">
        <v>1799</v>
      </c>
      <c r="Z376" t="s" s="4">
        <v>1799</v>
      </c>
      <c r="AA376" t="s" s="4">
        <v>1799</v>
      </c>
      <c r="AB376" t="s" s="4">
        <v>1799</v>
      </c>
      <c r="AC376" t="s" s="4">
        <v>1799</v>
      </c>
      <c r="AD376" t="s" s="4">
        <v>1799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1800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109</v>
      </c>
      <c r="H377" t="s" s="4">
        <v>109</v>
      </c>
      <c r="I377" t="s" s="4">
        <v>1801</v>
      </c>
      <c r="J377" t="s" s="4">
        <v>1802</v>
      </c>
      <c r="K377" t="s" s="4">
        <v>1803</v>
      </c>
      <c r="L377" t="s" s="4">
        <v>149</v>
      </c>
      <c r="M377" t="s" s="4">
        <v>91</v>
      </c>
      <c r="N377" t="s" s="4">
        <v>259</v>
      </c>
      <c r="O377" t="s" s="4">
        <v>93</v>
      </c>
      <c r="P377" t="s" s="4">
        <v>260</v>
      </c>
      <c r="Q377" t="s" s="4">
        <v>93</v>
      </c>
      <c r="R377" t="s" s="4">
        <v>1804</v>
      </c>
      <c r="S377" t="s" s="4">
        <v>1804</v>
      </c>
      <c r="T377" t="s" s="4">
        <v>1804</v>
      </c>
      <c r="U377" t="s" s="4">
        <v>1804</v>
      </c>
      <c r="V377" t="s" s="4">
        <v>1804</v>
      </c>
      <c r="W377" t="s" s="4">
        <v>1804</v>
      </c>
      <c r="X377" t="s" s="4">
        <v>1804</v>
      </c>
      <c r="Y377" t="s" s="4">
        <v>1804</v>
      </c>
      <c r="Z377" t="s" s="4">
        <v>1804</v>
      </c>
      <c r="AA377" t="s" s="4">
        <v>1804</v>
      </c>
      <c r="AB377" t="s" s="4">
        <v>1804</v>
      </c>
      <c r="AC377" t="s" s="4">
        <v>1804</v>
      </c>
      <c r="AD377" t="s" s="4">
        <v>1804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1805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6</v>
      </c>
      <c r="G378" t="s" s="4">
        <v>109</v>
      </c>
      <c r="H378" t="s" s="4">
        <v>109</v>
      </c>
      <c r="I378" t="s" s="4">
        <v>238</v>
      </c>
      <c r="J378" t="s" s="4">
        <v>1806</v>
      </c>
      <c r="K378" t="s" s="4">
        <v>149</v>
      </c>
      <c r="L378" t="s" s="4">
        <v>1807</v>
      </c>
      <c r="M378" t="s" s="4">
        <v>104</v>
      </c>
      <c r="N378" t="s" s="4">
        <v>801</v>
      </c>
      <c r="O378" t="s" s="4">
        <v>93</v>
      </c>
      <c r="P378" t="s" s="4">
        <v>801</v>
      </c>
      <c r="Q378" t="s" s="4">
        <v>93</v>
      </c>
      <c r="R378" t="s" s="4">
        <v>1808</v>
      </c>
      <c r="S378" t="s" s="4">
        <v>1808</v>
      </c>
      <c r="T378" t="s" s="4">
        <v>1808</v>
      </c>
      <c r="U378" t="s" s="4">
        <v>1808</v>
      </c>
      <c r="V378" t="s" s="4">
        <v>1808</v>
      </c>
      <c r="W378" t="s" s="4">
        <v>1808</v>
      </c>
      <c r="X378" t="s" s="4">
        <v>1808</v>
      </c>
      <c r="Y378" t="s" s="4">
        <v>1808</v>
      </c>
      <c r="Z378" t="s" s="4">
        <v>1808</v>
      </c>
      <c r="AA378" t="s" s="4">
        <v>1808</v>
      </c>
      <c r="AB378" t="s" s="4">
        <v>1808</v>
      </c>
      <c r="AC378" t="s" s="4">
        <v>1808</v>
      </c>
      <c r="AD378" t="s" s="4">
        <v>1808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1809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6</v>
      </c>
      <c r="G379" t="s" s="4">
        <v>109</v>
      </c>
      <c r="H379" t="s" s="4">
        <v>109</v>
      </c>
      <c r="I379" t="s" s="4">
        <v>238</v>
      </c>
      <c r="J379" t="s" s="4">
        <v>1810</v>
      </c>
      <c r="K379" t="s" s="4">
        <v>761</v>
      </c>
      <c r="L379" t="s" s="4">
        <v>1132</v>
      </c>
      <c r="M379" t="s" s="4">
        <v>91</v>
      </c>
      <c r="N379" t="s" s="4">
        <v>772</v>
      </c>
      <c r="O379" t="s" s="4">
        <v>93</v>
      </c>
      <c r="P379" t="s" s="4">
        <v>772</v>
      </c>
      <c r="Q379" t="s" s="4">
        <v>93</v>
      </c>
      <c r="R379" t="s" s="4">
        <v>1811</v>
      </c>
      <c r="S379" t="s" s="4">
        <v>1811</v>
      </c>
      <c r="T379" t="s" s="4">
        <v>1811</v>
      </c>
      <c r="U379" t="s" s="4">
        <v>1811</v>
      </c>
      <c r="V379" t="s" s="4">
        <v>1811</v>
      </c>
      <c r="W379" t="s" s="4">
        <v>1811</v>
      </c>
      <c r="X379" t="s" s="4">
        <v>1811</v>
      </c>
      <c r="Y379" t="s" s="4">
        <v>1811</v>
      </c>
      <c r="Z379" t="s" s="4">
        <v>1811</v>
      </c>
      <c r="AA379" t="s" s="4">
        <v>1811</v>
      </c>
      <c r="AB379" t="s" s="4">
        <v>1811</v>
      </c>
      <c r="AC379" t="s" s="4">
        <v>1811</v>
      </c>
      <c r="AD379" t="s" s="4">
        <v>1811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1812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86</v>
      </c>
      <c r="H380" t="s" s="4">
        <v>86</v>
      </c>
      <c r="I380" t="s" s="4">
        <v>225</v>
      </c>
      <c r="J380" t="s" s="4">
        <v>1813</v>
      </c>
      <c r="K380" t="s" s="4">
        <v>1814</v>
      </c>
      <c r="L380" t="s" s="4">
        <v>370</v>
      </c>
      <c r="M380" t="s" s="4">
        <v>91</v>
      </c>
      <c r="N380" t="s" s="4">
        <v>105</v>
      </c>
      <c r="O380" t="s" s="4">
        <v>93</v>
      </c>
      <c r="P380" t="s" s="4">
        <v>164</v>
      </c>
      <c r="Q380" t="s" s="4">
        <v>93</v>
      </c>
      <c r="R380" t="s" s="4">
        <v>1815</v>
      </c>
      <c r="S380" t="s" s="4">
        <v>1815</v>
      </c>
      <c r="T380" t="s" s="4">
        <v>1815</v>
      </c>
      <c r="U380" t="s" s="4">
        <v>1815</v>
      </c>
      <c r="V380" t="s" s="4">
        <v>1815</v>
      </c>
      <c r="W380" t="s" s="4">
        <v>1815</v>
      </c>
      <c r="X380" t="s" s="4">
        <v>1815</v>
      </c>
      <c r="Y380" t="s" s="4">
        <v>1815</v>
      </c>
      <c r="Z380" t="s" s="4">
        <v>1815</v>
      </c>
      <c r="AA380" t="s" s="4">
        <v>1815</v>
      </c>
      <c r="AB380" t="s" s="4">
        <v>1815</v>
      </c>
      <c r="AC380" t="s" s="4">
        <v>1815</v>
      </c>
      <c r="AD380" t="s" s="4">
        <v>1815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1816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6</v>
      </c>
      <c r="G381" t="s" s="4">
        <v>109</v>
      </c>
      <c r="H381" t="s" s="4">
        <v>109</v>
      </c>
      <c r="I381" t="s" s="4">
        <v>177</v>
      </c>
      <c r="J381" t="s" s="4">
        <v>1817</v>
      </c>
      <c r="K381" t="s" s="4">
        <v>944</v>
      </c>
      <c r="L381" t="s" s="4">
        <v>1818</v>
      </c>
      <c r="M381" t="s" s="4">
        <v>91</v>
      </c>
      <c r="N381" t="s" s="4">
        <v>744</v>
      </c>
      <c r="O381" t="s" s="4">
        <v>93</v>
      </c>
      <c r="P381" t="s" s="4">
        <v>745</v>
      </c>
      <c r="Q381" t="s" s="4">
        <v>93</v>
      </c>
      <c r="R381" t="s" s="4">
        <v>1819</v>
      </c>
      <c r="S381" t="s" s="4">
        <v>1819</v>
      </c>
      <c r="T381" t="s" s="4">
        <v>1819</v>
      </c>
      <c r="U381" t="s" s="4">
        <v>1819</v>
      </c>
      <c r="V381" t="s" s="4">
        <v>1819</v>
      </c>
      <c r="W381" t="s" s="4">
        <v>1819</v>
      </c>
      <c r="X381" t="s" s="4">
        <v>1819</v>
      </c>
      <c r="Y381" t="s" s="4">
        <v>1819</v>
      </c>
      <c r="Z381" t="s" s="4">
        <v>1819</v>
      </c>
      <c r="AA381" t="s" s="4">
        <v>1819</v>
      </c>
      <c r="AB381" t="s" s="4">
        <v>1819</v>
      </c>
      <c r="AC381" t="s" s="4">
        <v>1819</v>
      </c>
      <c r="AD381" t="s" s="4">
        <v>1819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1820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6</v>
      </c>
      <c r="G382" t="s" s="4">
        <v>109</v>
      </c>
      <c r="H382" t="s" s="4">
        <v>109</v>
      </c>
      <c r="I382" t="s" s="4">
        <v>1821</v>
      </c>
      <c r="J382" t="s" s="4">
        <v>1822</v>
      </c>
      <c r="K382" t="s" s="4">
        <v>326</v>
      </c>
      <c r="L382" t="s" s="4">
        <v>1709</v>
      </c>
      <c r="M382" t="s" s="4">
        <v>91</v>
      </c>
      <c r="N382" t="s" s="4">
        <v>221</v>
      </c>
      <c r="O382" t="s" s="4">
        <v>93</v>
      </c>
      <c r="P382" t="s" s="4">
        <v>222</v>
      </c>
      <c r="Q382" t="s" s="4">
        <v>93</v>
      </c>
      <c r="R382" t="s" s="4">
        <v>1823</v>
      </c>
      <c r="S382" t="s" s="4">
        <v>1823</v>
      </c>
      <c r="T382" t="s" s="4">
        <v>1823</v>
      </c>
      <c r="U382" t="s" s="4">
        <v>1823</v>
      </c>
      <c r="V382" t="s" s="4">
        <v>1823</v>
      </c>
      <c r="W382" t="s" s="4">
        <v>1823</v>
      </c>
      <c r="X382" t="s" s="4">
        <v>1823</v>
      </c>
      <c r="Y382" t="s" s="4">
        <v>1823</v>
      </c>
      <c r="Z382" t="s" s="4">
        <v>1823</v>
      </c>
      <c r="AA382" t="s" s="4">
        <v>1823</v>
      </c>
      <c r="AB382" t="s" s="4">
        <v>1823</v>
      </c>
      <c r="AC382" t="s" s="4">
        <v>1823</v>
      </c>
      <c r="AD382" t="s" s="4">
        <v>1823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1824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6</v>
      </c>
      <c r="G383" t="s" s="4">
        <v>109</v>
      </c>
      <c r="H383" t="s" s="4">
        <v>109</v>
      </c>
      <c r="I383" t="s" s="4">
        <v>1821</v>
      </c>
      <c r="J383" t="s" s="4">
        <v>1825</v>
      </c>
      <c r="K383" t="s" s="4">
        <v>399</v>
      </c>
      <c r="L383" t="s" s="4">
        <v>272</v>
      </c>
      <c r="M383" t="s" s="4">
        <v>91</v>
      </c>
      <c r="N383" t="s" s="4">
        <v>365</v>
      </c>
      <c r="O383" t="s" s="4">
        <v>93</v>
      </c>
      <c r="P383" t="s" s="4">
        <v>366</v>
      </c>
      <c r="Q383" t="s" s="4">
        <v>93</v>
      </c>
      <c r="R383" t="s" s="4">
        <v>1826</v>
      </c>
      <c r="S383" t="s" s="4">
        <v>1826</v>
      </c>
      <c r="T383" t="s" s="4">
        <v>1826</v>
      </c>
      <c r="U383" t="s" s="4">
        <v>1826</v>
      </c>
      <c r="V383" t="s" s="4">
        <v>1826</v>
      </c>
      <c r="W383" t="s" s="4">
        <v>1826</v>
      </c>
      <c r="X383" t="s" s="4">
        <v>1826</v>
      </c>
      <c r="Y383" t="s" s="4">
        <v>1826</v>
      </c>
      <c r="Z383" t="s" s="4">
        <v>1826</v>
      </c>
      <c r="AA383" t="s" s="4">
        <v>1826</v>
      </c>
      <c r="AB383" t="s" s="4">
        <v>1826</v>
      </c>
      <c r="AC383" t="s" s="4">
        <v>1826</v>
      </c>
      <c r="AD383" t="s" s="4">
        <v>1826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1827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6</v>
      </c>
      <c r="G384" t="s" s="4">
        <v>109</v>
      </c>
      <c r="H384" t="s" s="4">
        <v>109</v>
      </c>
      <c r="I384" t="s" s="4">
        <v>1821</v>
      </c>
      <c r="J384" t="s" s="4">
        <v>1828</v>
      </c>
      <c r="K384" t="s" s="4">
        <v>293</v>
      </c>
      <c r="L384" t="s" s="4">
        <v>278</v>
      </c>
      <c r="M384" t="s" s="4">
        <v>91</v>
      </c>
      <c r="N384" t="s" s="4">
        <v>181</v>
      </c>
      <c r="O384" t="s" s="4">
        <v>93</v>
      </c>
      <c r="P384" t="s" s="4">
        <v>182</v>
      </c>
      <c r="Q384" t="s" s="4">
        <v>93</v>
      </c>
      <c r="R384" t="s" s="4">
        <v>1829</v>
      </c>
      <c r="S384" t="s" s="4">
        <v>1829</v>
      </c>
      <c r="T384" t="s" s="4">
        <v>1829</v>
      </c>
      <c r="U384" t="s" s="4">
        <v>1829</v>
      </c>
      <c r="V384" t="s" s="4">
        <v>1829</v>
      </c>
      <c r="W384" t="s" s="4">
        <v>1829</v>
      </c>
      <c r="X384" t="s" s="4">
        <v>1829</v>
      </c>
      <c r="Y384" t="s" s="4">
        <v>1829</v>
      </c>
      <c r="Z384" t="s" s="4">
        <v>1829</v>
      </c>
      <c r="AA384" t="s" s="4">
        <v>1829</v>
      </c>
      <c r="AB384" t="s" s="4">
        <v>1829</v>
      </c>
      <c r="AC384" t="s" s="4">
        <v>1829</v>
      </c>
      <c r="AD384" t="s" s="4">
        <v>1829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1830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9</v>
      </c>
      <c r="G385" t="s" s="4">
        <v>86</v>
      </c>
      <c r="H385" t="s" s="4">
        <v>86</v>
      </c>
      <c r="I385" t="s" s="4">
        <v>210</v>
      </c>
      <c r="J385" t="s" s="4">
        <v>1831</v>
      </c>
      <c r="K385" t="s" s="4">
        <v>1750</v>
      </c>
      <c r="L385" t="s" s="4">
        <v>1740</v>
      </c>
      <c r="M385" t="s" s="4">
        <v>91</v>
      </c>
      <c r="N385" t="s" s="4">
        <v>137</v>
      </c>
      <c r="O385" t="s" s="4">
        <v>93</v>
      </c>
      <c r="P385" t="s" s="4">
        <v>1211</v>
      </c>
      <c r="Q385" t="s" s="4">
        <v>93</v>
      </c>
      <c r="R385" t="s" s="4">
        <v>1832</v>
      </c>
      <c r="S385" t="s" s="4">
        <v>1832</v>
      </c>
      <c r="T385" t="s" s="4">
        <v>1832</v>
      </c>
      <c r="U385" t="s" s="4">
        <v>1832</v>
      </c>
      <c r="V385" t="s" s="4">
        <v>1832</v>
      </c>
      <c r="W385" t="s" s="4">
        <v>1832</v>
      </c>
      <c r="X385" t="s" s="4">
        <v>1832</v>
      </c>
      <c r="Y385" t="s" s="4">
        <v>1832</v>
      </c>
      <c r="Z385" t="s" s="4">
        <v>1832</v>
      </c>
      <c r="AA385" t="s" s="4">
        <v>1832</v>
      </c>
      <c r="AB385" t="s" s="4">
        <v>1832</v>
      </c>
      <c r="AC385" t="s" s="4">
        <v>1832</v>
      </c>
      <c r="AD385" t="s" s="4">
        <v>1832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1833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9</v>
      </c>
      <c r="G386" t="s" s="4">
        <v>86</v>
      </c>
      <c r="H386" t="s" s="4">
        <v>86</v>
      </c>
      <c r="I386" t="s" s="4">
        <v>210</v>
      </c>
      <c r="J386" t="s" s="4">
        <v>748</v>
      </c>
      <c r="K386" t="s" s="4">
        <v>90</v>
      </c>
      <c r="L386" t="s" s="4">
        <v>1834</v>
      </c>
      <c r="M386" t="s" s="4">
        <v>104</v>
      </c>
      <c r="N386" t="s" s="4">
        <v>105</v>
      </c>
      <c r="O386" t="s" s="4">
        <v>93</v>
      </c>
      <c r="P386" t="s" s="4">
        <v>214</v>
      </c>
      <c r="Q386" t="s" s="4">
        <v>93</v>
      </c>
      <c r="R386" t="s" s="4">
        <v>1835</v>
      </c>
      <c r="S386" t="s" s="4">
        <v>1835</v>
      </c>
      <c r="T386" t="s" s="4">
        <v>1835</v>
      </c>
      <c r="U386" t="s" s="4">
        <v>1835</v>
      </c>
      <c r="V386" t="s" s="4">
        <v>1835</v>
      </c>
      <c r="W386" t="s" s="4">
        <v>1835</v>
      </c>
      <c r="X386" t="s" s="4">
        <v>1835</v>
      </c>
      <c r="Y386" t="s" s="4">
        <v>1835</v>
      </c>
      <c r="Z386" t="s" s="4">
        <v>1835</v>
      </c>
      <c r="AA386" t="s" s="4">
        <v>1835</v>
      </c>
      <c r="AB386" t="s" s="4">
        <v>1835</v>
      </c>
      <c r="AC386" t="s" s="4">
        <v>1835</v>
      </c>
      <c r="AD386" t="s" s="4">
        <v>1835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1836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9</v>
      </c>
      <c r="G387" t="s" s="4">
        <v>86</v>
      </c>
      <c r="H387" t="s" s="4">
        <v>86</v>
      </c>
      <c r="I387" t="s" s="4">
        <v>210</v>
      </c>
      <c r="J387" t="s" s="4">
        <v>1837</v>
      </c>
      <c r="K387" t="s" s="4">
        <v>415</v>
      </c>
      <c r="L387" t="s" s="4">
        <v>474</v>
      </c>
      <c r="M387" t="s" s="4">
        <v>91</v>
      </c>
      <c r="N387" t="s" s="4">
        <v>105</v>
      </c>
      <c r="O387" t="s" s="4">
        <v>93</v>
      </c>
      <c r="P387" t="s" s="4">
        <v>214</v>
      </c>
      <c r="Q387" t="s" s="4">
        <v>93</v>
      </c>
      <c r="R387" t="s" s="4">
        <v>1838</v>
      </c>
      <c r="S387" t="s" s="4">
        <v>1838</v>
      </c>
      <c r="T387" t="s" s="4">
        <v>1838</v>
      </c>
      <c r="U387" t="s" s="4">
        <v>1838</v>
      </c>
      <c r="V387" t="s" s="4">
        <v>1838</v>
      </c>
      <c r="W387" t="s" s="4">
        <v>1838</v>
      </c>
      <c r="X387" t="s" s="4">
        <v>1838</v>
      </c>
      <c r="Y387" t="s" s="4">
        <v>1838</v>
      </c>
      <c r="Z387" t="s" s="4">
        <v>1838</v>
      </c>
      <c r="AA387" t="s" s="4">
        <v>1838</v>
      </c>
      <c r="AB387" t="s" s="4">
        <v>1838</v>
      </c>
      <c r="AC387" t="s" s="4">
        <v>1838</v>
      </c>
      <c r="AD387" t="s" s="4">
        <v>1838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1839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86</v>
      </c>
      <c r="H388" t="s" s="4">
        <v>86</v>
      </c>
      <c r="I388" t="s" s="4">
        <v>210</v>
      </c>
      <c r="J388" t="s" s="4">
        <v>1840</v>
      </c>
      <c r="K388" t="s" s="4">
        <v>279</v>
      </c>
      <c r="L388" t="s" s="4">
        <v>1325</v>
      </c>
      <c r="M388" t="s" s="4">
        <v>104</v>
      </c>
      <c r="N388" t="s" s="4">
        <v>105</v>
      </c>
      <c r="O388" t="s" s="4">
        <v>93</v>
      </c>
      <c r="P388" t="s" s="4">
        <v>1841</v>
      </c>
      <c r="Q388" t="s" s="4">
        <v>93</v>
      </c>
      <c r="R388" t="s" s="4">
        <v>1842</v>
      </c>
      <c r="S388" t="s" s="4">
        <v>1842</v>
      </c>
      <c r="T388" t="s" s="4">
        <v>1842</v>
      </c>
      <c r="U388" t="s" s="4">
        <v>1842</v>
      </c>
      <c r="V388" t="s" s="4">
        <v>1842</v>
      </c>
      <c r="W388" t="s" s="4">
        <v>1842</v>
      </c>
      <c r="X388" t="s" s="4">
        <v>1842</v>
      </c>
      <c r="Y388" t="s" s="4">
        <v>1842</v>
      </c>
      <c r="Z388" t="s" s="4">
        <v>1842</v>
      </c>
      <c r="AA388" t="s" s="4">
        <v>1842</v>
      </c>
      <c r="AB388" t="s" s="4">
        <v>1842</v>
      </c>
      <c r="AC388" t="s" s="4">
        <v>1842</v>
      </c>
      <c r="AD388" t="s" s="4">
        <v>1842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1843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86</v>
      </c>
      <c r="H389" t="s" s="4">
        <v>86</v>
      </c>
      <c r="I389" t="s" s="4">
        <v>210</v>
      </c>
      <c r="J389" t="s" s="4">
        <v>1844</v>
      </c>
      <c r="K389" t="s" s="4">
        <v>279</v>
      </c>
      <c r="L389" t="s" s="4">
        <v>253</v>
      </c>
      <c r="M389" t="s" s="4">
        <v>91</v>
      </c>
      <c r="N389" t="s" s="4">
        <v>537</v>
      </c>
      <c r="O389" t="s" s="4">
        <v>93</v>
      </c>
      <c r="P389" t="s" s="4">
        <v>1186</v>
      </c>
      <c r="Q389" t="s" s="4">
        <v>93</v>
      </c>
      <c r="R389" t="s" s="4">
        <v>1845</v>
      </c>
      <c r="S389" t="s" s="4">
        <v>1845</v>
      </c>
      <c r="T389" t="s" s="4">
        <v>1845</v>
      </c>
      <c r="U389" t="s" s="4">
        <v>1845</v>
      </c>
      <c r="V389" t="s" s="4">
        <v>1845</v>
      </c>
      <c r="W389" t="s" s="4">
        <v>1845</v>
      </c>
      <c r="X389" t="s" s="4">
        <v>1845</v>
      </c>
      <c r="Y389" t="s" s="4">
        <v>1845</v>
      </c>
      <c r="Z389" t="s" s="4">
        <v>1845</v>
      </c>
      <c r="AA389" t="s" s="4">
        <v>1845</v>
      </c>
      <c r="AB389" t="s" s="4">
        <v>1845</v>
      </c>
      <c r="AC389" t="s" s="4">
        <v>1845</v>
      </c>
      <c r="AD389" t="s" s="4">
        <v>1845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1846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86</v>
      </c>
      <c r="H390" t="s" s="4">
        <v>86</v>
      </c>
      <c r="I390" t="s" s="4">
        <v>210</v>
      </c>
      <c r="J390" t="s" s="4">
        <v>1847</v>
      </c>
      <c r="K390" t="s" s="4">
        <v>149</v>
      </c>
      <c r="L390" t="s" s="4">
        <v>258</v>
      </c>
      <c r="M390" t="s" s="4">
        <v>104</v>
      </c>
      <c r="N390" t="s" s="4">
        <v>105</v>
      </c>
      <c r="O390" t="s" s="4">
        <v>93</v>
      </c>
      <c r="P390" t="s" s="4">
        <v>214</v>
      </c>
      <c r="Q390" t="s" s="4">
        <v>93</v>
      </c>
      <c r="R390" t="s" s="4">
        <v>1848</v>
      </c>
      <c r="S390" t="s" s="4">
        <v>1848</v>
      </c>
      <c r="T390" t="s" s="4">
        <v>1848</v>
      </c>
      <c r="U390" t="s" s="4">
        <v>1848</v>
      </c>
      <c r="V390" t="s" s="4">
        <v>1848</v>
      </c>
      <c r="W390" t="s" s="4">
        <v>1848</v>
      </c>
      <c r="X390" t="s" s="4">
        <v>1848</v>
      </c>
      <c r="Y390" t="s" s="4">
        <v>1848</v>
      </c>
      <c r="Z390" t="s" s="4">
        <v>1848</v>
      </c>
      <c r="AA390" t="s" s="4">
        <v>1848</v>
      </c>
      <c r="AB390" t="s" s="4">
        <v>1848</v>
      </c>
      <c r="AC390" t="s" s="4">
        <v>1848</v>
      </c>
      <c r="AD390" t="s" s="4">
        <v>1848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1849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</v>
      </c>
      <c r="G391" t="s" s="4">
        <v>86</v>
      </c>
      <c r="H391" t="s" s="4">
        <v>86</v>
      </c>
      <c r="I391" t="s" s="4">
        <v>210</v>
      </c>
      <c r="J391" t="s" s="4">
        <v>1850</v>
      </c>
      <c r="K391" t="s" s="4">
        <v>149</v>
      </c>
      <c r="L391" t="s" s="4">
        <v>1851</v>
      </c>
      <c r="M391" t="s" s="4">
        <v>104</v>
      </c>
      <c r="N391" t="s" s="4">
        <v>543</v>
      </c>
      <c r="O391" t="s" s="4">
        <v>93</v>
      </c>
      <c r="P391" t="s" s="4">
        <v>1852</v>
      </c>
      <c r="Q391" t="s" s="4">
        <v>93</v>
      </c>
      <c r="R391" t="s" s="4">
        <v>1853</v>
      </c>
      <c r="S391" t="s" s="4">
        <v>1853</v>
      </c>
      <c r="T391" t="s" s="4">
        <v>1853</v>
      </c>
      <c r="U391" t="s" s="4">
        <v>1853</v>
      </c>
      <c r="V391" t="s" s="4">
        <v>1853</v>
      </c>
      <c r="W391" t="s" s="4">
        <v>1853</v>
      </c>
      <c r="X391" t="s" s="4">
        <v>1853</v>
      </c>
      <c r="Y391" t="s" s="4">
        <v>1853</v>
      </c>
      <c r="Z391" t="s" s="4">
        <v>1853</v>
      </c>
      <c r="AA391" t="s" s="4">
        <v>1853</v>
      </c>
      <c r="AB391" t="s" s="4">
        <v>1853</v>
      </c>
      <c r="AC391" t="s" s="4">
        <v>1853</v>
      </c>
      <c r="AD391" t="s" s="4">
        <v>1853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1854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</v>
      </c>
      <c r="G392" t="s" s="4">
        <v>86</v>
      </c>
      <c r="H392" t="s" s="4">
        <v>86</v>
      </c>
      <c r="I392" t="s" s="4">
        <v>210</v>
      </c>
      <c r="J392" t="s" s="4">
        <v>1855</v>
      </c>
      <c r="K392" t="s" s="4">
        <v>149</v>
      </c>
      <c r="L392" t="s" s="4">
        <v>1856</v>
      </c>
      <c r="M392" t="s" s="4">
        <v>91</v>
      </c>
      <c r="N392" t="s" s="4">
        <v>105</v>
      </c>
      <c r="O392" t="s" s="4">
        <v>93</v>
      </c>
      <c r="P392" t="s" s="4">
        <v>214</v>
      </c>
      <c r="Q392" t="s" s="4">
        <v>93</v>
      </c>
      <c r="R392" t="s" s="4">
        <v>1857</v>
      </c>
      <c r="S392" t="s" s="4">
        <v>1857</v>
      </c>
      <c r="T392" t="s" s="4">
        <v>1857</v>
      </c>
      <c r="U392" t="s" s="4">
        <v>1857</v>
      </c>
      <c r="V392" t="s" s="4">
        <v>1857</v>
      </c>
      <c r="W392" t="s" s="4">
        <v>1857</v>
      </c>
      <c r="X392" t="s" s="4">
        <v>1857</v>
      </c>
      <c r="Y392" t="s" s="4">
        <v>1857</v>
      </c>
      <c r="Z392" t="s" s="4">
        <v>1857</v>
      </c>
      <c r="AA392" t="s" s="4">
        <v>1857</v>
      </c>
      <c r="AB392" t="s" s="4">
        <v>1857</v>
      </c>
      <c r="AC392" t="s" s="4">
        <v>1857</v>
      </c>
      <c r="AD392" t="s" s="4">
        <v>1857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1858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</v>
      </c>
      <c r="G393" t="s" s="4">
        <v>86</v>
      </c>
      <c r="H393" t="s" s="4">
        <v>86</v>
      </c>
      <c r="I393" t="s" s="4">
        <v>210</v>
      </c>
      <c r="J393" t="s" s="4">
        <v>1859</v>
      </c>
      <c r="K393" t="s" s="4">
        <v>103</v>
      </c>
      <c r="L393" t="s" s="4">
        <v>1325</v>
      </c>
      <c r="M393" t="s" s="4">
        <v>91</v>
      </c>
      <c r="N393" t="s" s="4">
        <v>105</v>
      </c>
      <c r="O393" t="s" s="4">
        <v>93</v>
      </c>
      <c r="P393" t="s" s="4">
        <v>214</v>
      </c>
      <c r="Q393" t="s" s="4">
        <v>93</v>
      </c>
      <c r="R393" t="s" s="4">
        <v>1860</v>
      </c>
      <c r="S393" t="s" s="4">
        <v>1860</v>
      </c>
      <c r="T393" t="s" s="4">
        <v>1860</v>
      </c>
      <c r="U393" t="s" s="4">
        <v>1860</v>
      </c>
      <c r="V393" t="s" s="4">
        <v>1860</v>
      </c>
      <c r="W393" t="s" s="4">
        <v>1860</v>
      </c>
      <c r="X393" t="s" s="4">
        <v>1860</v>
      </c>
      <c r="Y393" t="s" s="4">
        <v>1860</v>
      </c>
      <c r="Z393" t="s" s="4">
        <v>1860</v>
      </c>
      <c r="AA393" t="s" s="4">
        <v>1860</v>
      </c>
      <c r="AB393" t="s" s="4">
        <v>1860</v>
      </c>
      <c r="AC393" t="s" s="4">
        <v>1860</v>
      </c>
      <c r="AD393" t="s" s="4">
        <v>1860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1861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86</v>
      </c>
      <c r="H394" t="s" s="4">
        <v>86</v>
      </c>
      <c r="I394" t="s" s="4">
        <v>210</v>
      </c>
      <c r="J394" t="s" s="4">
        <v>1017</v>
      </c>
      <c r="K394" t="s" s="4">
        <v>198</v>
      </c>
      <c r="L394" t="s" s="4">
        <v>1862</v>
      </c>
      <c r="M394" t="s" s="4">
        <v>104</v>
      </c>
      <c r="N394" t="s" s="4">
        <v>105</v>
      </c>
      <c r="O394" t="s" s="4">
        <v>93</v>
      </c>
      <c r="P394" t="s" s="4">
        <v>214</v>
      </c>
      <c r="Q394" t="s" s="4">
        <v>93</v>
      </c>
      <c r="R394" t="s" s="4">
        <v>1863</v>
      </c>
      <c r="S394" t="s" s="4">
        <v>1863</v>
      </c>
      <c r="T394" t="s" s="4">
        <v>1863</v>
      </c>
      <c r="U394" t="s" s="4">
        <v>1863</v>
      </c>
      <c r="V394" t="s" s="4">
        <v>1863</v>
      </c>
      <c r="W394" t="s" s="4">
        <v>1863</v>
      </c>
      <c r="X394" t="s" s="4">
        <v>1863</v>
      </c>
      <c r="Y394" t="s" s="4">
        <v>1863</v>
      </c>
      <c r="Z394" t="s" s="4">
        <v>1863</v>
      </c>
      <c r="AA394" t="s" s="4">
        <v>1863</v>
      </c>
      <c r="AB394" t="s" s="4">
        <v>1863</v>
      </c>
      <c r="AC394" t="s" s="4">
        <v>1863</v>
      </c>
      <c r="AD394" t="s" s="4">
        <v>1863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1864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86</v>
      </c>
      <c r="H395" t="s" s="4">
        <v>86</v>
      </c>
      <c r="I395" t="s" s="4">
        <v>210</v>
      </c>
      <c r="J395" t="s" s="4">
        <v>1865</v>
      </c>
      <c r="K395" t="s" s="4">
        <v>258</v>
      </c>
      <c r="L395" t="s" s="4">
        <v>258</v>
      </c>
      <c r="M395" t="s" s="4">
        <v>104</v>
      </c>
      <c r="N395" t="s" s="4">
        <v>137</v>
      </c>
      <c r="O395" t="s" s="4">
        <v>93</v>
      </c>
      <c r="P395" t="s" s="4">
        <v>1866</v>
      </c>
      <c r="Q395" t="s" s="4">
        <v>93</v>
      </c>
      <c r="R395" t="s" s="4">
        <v>1867</v>
      </c>
      <c r="S395" t="s" s="4">
        <v>1867</v>
      </c>
      <c r="T395" t="s" s="4">
        <v>1867</v>
      </c>
      <c r="U395" t="s" s="4">
        <v>1867</v>
      </c>
      <c r="V395" t="s" s="4">
        <v>1867</v>
      </c>
      <c r="W395" t="s" s="4">
        <v>1867</v>
      </c>
      <c r="X395" t="s" s="4">
        <v>1867</v>
      </c>
      <c r="Y395" t="s" s="4">
        <v>1867</v>
      </c>
      <c r="Z395" t="s" s="4">
        <v>1867</v>
      </c>
      <c r="AA395" t="s" s="4">
        <v>1867</v>
      </c>
      <c r="AB395" t="s" s="4">
        <v>1867</v>
      </c>
      <c r="AC395" t="s" s="4">
        <v>1867</v>
      </c>
      <c r="AD395" t="s" s="4">
        <v>1867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1868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86</v>
      </c>
      <c r="H396" t="s" s="4">
        <v>86</v>
      </c>
      <c r="I396" t="s" s="4">
        <v>210</v>
      </c>
      <c r="J396" t="s" s="4">
        <v>1869</v>
      </c>
      <c r="K396" t="s" s="4">
        <v>1870</v>
      </c>
      <c r="L396" t="s" s="4">
        <v>1871</v>
      </c>
      <c r="M396" t="s" s="4">
        <v>91</v>
      </c>
      <c r="N396" t="s" s="4">
        <v>137</v>
      </c>
      <c r="O396" t="s" s="4">
        <v>93</v>
      </c>
      <c r="P396" t="s" s="4">
        <v>1866</v>
      </c>
      <c r="Q396" t="s" s="4">
        <v>93</v>
      </c>
      <c r="R396" t="s" s="4">
        <v>1872</v>
      </c>
      <c r="S396" t="s" s="4">
        <v>1872</v>
      </c>
      <c r="T396" t="s" s="4">
        <v>1872</v>
      </c>
      <c r="U396" t="s" s="4">
        <v>1872</v>
      </c>
      <c r="V396" t="s" s="4">
        <v>1872</v>
      </c>
      <c r="W396" t="s" s="4">
        <v>1872</v>
      </c>
      <c r="X396" t="s" s="4">
        <v>1872</v>
      </c>
      <c r="Y396" t="s" s="4">
        <v>1872</v>
      </c>
      <c r="Z396" t="s" s="4">
        <v>1872</v>
      </c>
      <c r="AA396" t="s" s="4">
        <v>1872</v>
      </c>
      <c r="AB396" t="s" s="4">
        <v>1872</v>
      </c>
      <c r="AC396" t="s" s="4">
        <v>1872</v>
      </c>
      <c r="AD396" t="s" s="4">
        <v>1872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1873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9</v>
      </c>
      <c r="G397" t="s" s="4">
        <v>86</v>
      </c>
      <c r="H397" t="s" s="4">
        <v>86</v>
      </c>
      <c r="I397" t="s" s="4">
        <v>210</v>
      </c>
      <c r="J397" t="s" s="4">
        <v>1874</v>
      </c>
      <c r="K397" t="s" s="4">
        <v>1191</v>
      </c>
      <c r="L397" t="s" s="4">
        <v>1807</v>
      </c>
      <c r="M397" t="s" s="4">
        <v>91</v>
      </c>
      <c r="N397" t="s" s="4">
        <v>105</v>
      </c>
      <c r="O397" t="s" s="4">
        <v>93</v>
      </c>
      <c r="P397" t="s" s="4">
        <v>214</v>
      </c>
      <c r="Q397" t="s" s="4">
        <v>93</v>
      </c>
      <c r="R397" t="s" s="4">
        <v>1875</v>
      </c>
      <c r="S397" t="s" s="4">
        <v>1875</v>
      </c>
      <c r="T397" t="s" s="4">
        <v>1875</v>
      </c>
      <c r="U397" t="s" s="4">
        <v>1875</v>
      </c>
      <c r="V397" t="s" s="4">
        <v>1875</v>
      </c>
      <c r="W397" t="s" s="4">
        <v>1875</v>
      </c>
      <c r="X397" t="s" s="4">
        <v>1875</v>
      </c>
      <c r="Y397" t="s" s="4">
        <v>1875</v>
      </c>
      <c r="Z397" t="s" s="4">
        <v>1875</v>
      </c>
      <c r="AA397" t="s" s="4">
        <v>1875</v>
      </c>
      <c r="AB397" t="s" s="4">
        <v>1875</v>
      </c>
      <c r="AC397" t="s" s="4">
        <v>1875</v>
      </c>
      <c r="AD397" t="s" s="4">
        <v>1875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1876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9</v>
      </c>
      <c r="G398" t="s" s="4">
        <v>86</v>
      </c>
      <c r="H398" t="s" s="4">
        <v>86</v>
      </c>
      <c r="I398" t="s" s="4">
        <v>210</v>
      </c>
      <c r="J398" t="s" s="4">
        <v>1877</v>
      </c>
      <c r="K398" t="s" s="4">
        <v>199</v>
      </c>
      <c r="L398" t="s" s="4">
        <v>1878</v>
      </c>
      <c r="M398" t="s" s="4">
        <v>104</v>
      </c>
      <c r="N398" t="s" s="4">
        <v>537</v>
      </c>
      <c r="O398" t="s" s="4">
        <v>93</v>
      </c>
      <c r="P398" t="s" s="4">
        <v>1186</v>
      </c>
      <c r="Q398" t="s" s="4">
        <v>93</v>
      </c>
      <c r="R398" t="s" s="4">
        <v>1879</v>
      </c>
      <c r="S398" t="s" s="4">
        <v>1879</v>
      </c>
      <c r="T398" t="s" s="4">
        <v>1879</v>
      </c>
      <c r="U398" t="s" s="4">
        <v>1879</v>
      </c>
      <c r="V398" t="s" s="4">
        <v>1879</v>
      </c>
      <c r="W398" t="s" s="4">
        <v>1879</v>
      </c>
      <c r="X398" t="s" s="4">
        <v>1879</v>
      </c>
      <c r="Y398" t="s" s="4">
        <v>1879</v>
      </c>
      <c r="Z398" t="s" s="4">
        <v>1879</v>
      </c>
      <c r="AA398" t="s" s="4">
        <v>1879</v>
      </c>
      <c r="AB398" t="s" s="4">
        <v>1879</v>
      </c>
      <c r="AC398" t="s" s="4">
        <v>1879</v>
      </c>
      <c r="AD398" t="s" s="4">
        <v>1879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1880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9</v>
      </c>
      <c r="G399" t="s" s="4">
        <v>86</v>
      </c>
      <c r="H399" t="s" s="4">
        <v>86</v>
      </c>
      <c r="I399" t="s" s="4">
        <v>210</v>
      </c>
      <c r="J399" t="s" s="4">
        <v>1881</v>
      </c>
      <c r="K399" t="s" s="4">
        <v>520</v>
      </c>
      <c r="L399" t="s" s="4">
        <v>1046</v>
      </c>
      <c r="M399" t="s" s="4">
        <v>91</v>
      </c>
      <c r="N399" t="s" s="4">
        <v>105</v>
      </c>
      <c r="O399" t="s" s="4">
        <v>93</v>
      </c>
      <c r="P399" t="s" s="4">
        <v>214</v>
      </c>
      <c r="Q399" t="s" s="4">
        <v>93</v>
      </c>
      <c r="R399" t="s" s="4">
        <v>1882</v>
      </c>
      <c r="S399" t="s" s="4">
        <v>1882</v>
      </c>
      <c r="T399" t="s" s="4">
        <v>1882</v>
      </c>
      <c r="U399" t="s" s="4">
        <v>1882</v>
      </c>
      <c r="V399" t="s" s="4">
        <v>1882</v>
      </c>
      <c r="W399" t="s" s="4">
        <v>1882</v>
      </c>
      <c r="X399" t="s" s="4">
        <v>1882</v>
      </c>
      <c r="Y399" t="s" s="4">
        <v>1882</v>
      </c>
      <c r="Z399" t="s" s="4">
        <v>1882</v>
      </c>
      <c r="AA399" t="s" s="4">
        <v>1882</v>
      </c>
      <c r="AB399" t="s" s="4">
        <v>1882</v>
      </c>
      <c r="AC399" t="s" s="4">
        <v>1882</v>
      </c>
      <c r="AD399" t="s" s="4">
        <v>1882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1883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86</v>
      </c>
      <c r="H400" t="s" s="4">
        <v>86</v>
      </c>
      <c r="I400" t="s" s="4">
        <v>948</v>
      </c>
      <c r="J400" t="s" s="4">
        <v>1884</v>
      </c>
      <c r="K400" t="s" s="4">
        <v>1080</v>
      </c>
      <c r="L400" t="s" s="4">
        <v>1885</v>
      </c>
      <c r="M400" t="s" s="4">
        <v>91</v>
      </c>
      <c r="N400" t="s" s="4">
        <v>105</v>
      </c>
      <c r="O400" t="s" s="4">
        <v>93</v>
      </c>
      <c r="P400" t="s" s="4">
        <v>164</v>
      </c>
      <c r="Q400" t="s" s="4">
        <v>93</v>
      </c>
      <c r="R400" t="s" s="4">
        <v>1886</v>
      </c>
      <c r="S400" t="s" s="4">
        <v>1886</v>
      </c>
      <c r="T400" t="s" s="4">
        <v>1886</v>
      </c>
      <c r="U400" t="s" s="4">
        <v>1886</v>
      </c>
      <c r="V400" t="s" s="4">
        <v>1886</v>
      </c>
      <c r="W400" t="s" s="4">
        <v>1886</v>
      </c>
      <c r="X400" t="s" s="4">
        <v>1886</v>
      </c>
      <c r="Y400" t="s" s="4">
        <v>1886</v>
      </c>
      <c r="Z400" t="s" s="4">
        <v>1886</v>
      </c>
      <c r="AA400" t="s" s="4">
        <v>1886</v>
      </c>
      <c r="AB400" t="s" s="4">
        <v>1886</v>
      </c>
      <c r="AC400" t="s" s="4">
        <v>1886</v>
      </c>
      <c r="AD400" t="s" s="4">
        <v>1886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1887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86</v>
      </c>
      <c r="H401" t="s" s="4">
        <v>86</v>
      </c>
      <c r="I401" t="s" s="4">
        <v>100</v>
      </c>
      <c r="J401" t="s" s="4">
        <v>1888</v>
      </c>
      <c r="K401" t="s" s="4">
        <v>128</v>
      </c>
      <c r="L401" t="s" s="4">
        <v>198</v>
      </c>
      <c r="M401" t="s" s="4">
        <v>104</v>
      </c>
      <c r="N401" t="s" s="4">
        <v>105</v>
      </c>
      <c r="O401" t="s" s="4">
        <v>93</v>
      </c>
      <c r="P401" t="s" s="4">
        <v>164</v>
      </c>
      <c r="Q401" t="s" s="4">
        <v>93</v>
      </c>
      <c r="R401" t="s" s="4">
        <v>1889</v>
      </c>
      <c r="S401" t="s" s="4">
        <v>1889</v>
      </c>
      <c r="T401" t="s" s="4">
        <v>1889</v>
      </c>
      <c r="U401" t="s" s="4">
        <v>1889</v>
      </c>
      <c r="V401" t="s" s="4">
        <v>1889</v>
      </c>
      <c r="W401" t="s" s="4">
        <v>1889</v>
      </c>
      <c r="X401" t="s" s="4">
        <v>1889</v>
      </c>
      <c r="Y401" t="s" s="4">
        <v>1889</v>
      </c>
      <c r="Z401" t="s" s="4">
        <v>1889</v>
      </c>
      <c r="AA401" t="s" s="4">
        <v>1889</v>
      </c>
      <c r="AB401" t="s" s="4">
        <v>1889</v>
      </c>
      <c r="AC401" t="s" s="4">
        <v>1889</v>
      </c>
      <c r="AD401" t="s" s="4">
        <v>1889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1890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86</v>
      </c>
      <c r="H402" t="s" s="4">
        <v>86</v>
      </c>
      <c r="I402" t="s" s="4">
        <v>146</v>
      </c>
      <c r="J402" t="s" s="4">
        <v>1891</v>
      </c>
      <c r="K402" t="s" s="4">
        <v>258</v>
      </c>
      <c r="L402" t="s" s="4">
        <v>399</v>
      </c>
      <c r="M402" t="s" s="4">
        <v>104</v>
      </c>
      <c r="N402" t="s" s="4">
        <v>105</v>
      </c>
      <c r="O402" t="s" s="4">
        <v>93</v>
      </c>
      <c r="P402" t="s" s="4">
        <v>164</v>
      </c>
      <c r="Q402" t="s" s="4">
        <v>93</v>
      </c>
      <c r="R402" t="s" s="4">
        <v>1892</v>
      </c>
      <c r="S402" t="s" s="4">
        <v>1892</v>
      </c>
      <c r="T402" t="s" s="4">
        <v>1892</v>
      </c>
      <c r="U402" t="s" s="4">
        <v>1892</v>
      </c>
      <c r="V402" t="s" s="4">
        <v>1892</v>
      </c>
      <c r="W402" t="s" s="4">
        <v>1892</v>
      </c>
      <c r="X402" t="s" s="4">
        <v>1892</v>
      </c>
      <c r="Y402" t="s" s="4">
        <v>1892</v>
      </c>
      <c r="Z402" t="s" s="4">
        <v>1892</v>
      </c>
      <c r="AA402" t="s" s="4">
        <v>1892</v>
      </c>
      <c r="AB402" t="s" s="4">
        <v>1892</v>
      </c>
      <c r="AC402" t="s" s="4">
        <v>1892</v>
      </c>
      <c r="AD402" t="s" s="4">
        <v>1892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1893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9</v>
      </c>
      <c r="G403" t="s" s="4">
        <v>86</v>
      </c>
      <c r="H403" t="s" s="4">
        <v>86</v>
      </c>
      <c r="I403" t="s" s="4">
        <v>1801</v>
      </c>
      <c r="J403" t="s" s="4">
        <v>611</v>
      </c>
      <c r="K403" t="s" s="4">
        <v>1894</v>
      </c>
      <c r="L403" t="s" s="4">
        <v>698</v>
      </c>
      <c r="M403" t="s" s="4">
        <v>104</v>
      </c>
      <c r="N403" t="s" s="4">
        <v>105</v>
      </c>
      <c r="O403" t="s" s="4">
        <v>93</v>
      </c>
      <c r="P403" t="s" s="4">
        <v>164</v>
      </c>
      <c r="Q403" t="s" s="4">
        <v>93</v>
      </c>
      <c r="R403" t="s" s="4">
        <v>1895</v>
      </c>
      <c r="S403" t="s" s="4">
        <v>1895</v>
      </c>
      <c r="T403" t="s" s="4">
        <v>1895</v>
      </c>
      <c r="U403" t="s" s="4">
        <v>1895</v>
      </c>
      <c r="V403" t="s" s="4">
        <v>1895</v>
      </c>
      <c r="W403" t="s" s="4">
        <v>1895</v>
      </c>
      <c r="X403" t="s" s="4">
        <v>1895</v>
      </c>
      <c r="Y403" t="s" s="4">
        <v>1895</v>
      </c>
      <c r="Z403" t="s" s="4">
        <v>1895</v>
      </c>
      <c r="AA403" t="s" s="4">
        <v>1895</v>
      </c>
      <c r="AB403" t="s" s="4">
        <v>1895</v>
      </c>
      <c r="AC403" t="s" s="4">
        <v>1895</v>
      </c>
      <c r="AD403" t="s" s="4">
        <v>1895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1896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86</v>
      </c>
      <c r="H404" t="s" s="4">
        <v>86</v>
      </c>
      <c r="I404" t="s" s="4">
        <v>1030</v>
      </c>
      <c r="J404" t="s" s="4">
        <v>1897</v>
      </c>
      <c r="K404" t="s" s="4">
        <v>1898</v>
      </c>
      <c r="L404" t="s" s="4">
        <v>1124</v>
      </c>
      <c r="M404" t="s" s="4">
        <v>104</v>
      </c>
      <c r="N404" t="s" s="4">
        <v>105</v>
      </c>
      <c r="O404" t="s" s="4">
        <v>93</v>
      </c>
      <c r="P404" t="s" s="4">
        <v>164</v>
      </c>
      <c r="Q404" t="s" s="4">
        <v>93</v>
      </c>
      <c r="R404" t="s" s="4">
        <v>1899</v>
      </c>
      <c r="S404" t="s" s="4">
        <v>1899</v>
      </c>
      <c r="T404" t="s" s="4">
        <v>1899</v>
      </c>
      <c r="U404" t="s" s="4">
        <v>1899</v>
      </c>
      <c r="V404" t="s" s="4">
        <v>1899</v>
      </c>
      <c r="W404" t="s" s="4">
        <v>1899</v>
      </c>
      <c r="X404" t="s" s="4">
        <v>1899</v>
      </c>
      <c r="Y404" t="s" s="4">
        <v>1899</v>
      </c>
      <c r="Z404" t="s" s="4">
        <v>1899</v>
      </c>
      <c r="AA404" t="s" s="4">
        <v>1899</v>
      </c>
      <c r="AB404" t="s" s="4">
        <v>1899</v>
      </c>
      <c r="AC404" t="s" s="4">
        <v>1899</v>
      </c>
      <c r="AD404" t="s" s="4">
        <v>1899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1900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86</v>
      </c>
      <c r="H405" t="s" s="4">
        <v>86</v>
      </c>
      <c r="I405" t="s" s="4">
        <v>146</v>
      </c>
      <c r="J405" t="s" s="4">
        <v>1901</v>
      </c>
      <c r="K405" t="s" s="4">
        <v>1902</v>
      </c>
      <c r="L405" t="s" s="4">
        <v>1709</v>
      </c>
      <c r="M405" t="s" s="4">
        <v>91</v>
      </c>
      <c r="N405" t="s" s="4">
        <v>137</v>
      </c>
      <c r="O405" t="s" s="4">
        <v>93</v>
      </c>
      <c r="P405" t="s" s="4">
        <v>138</v>
      </c>
      <c r="Q405" t="s" s="4">
        <v>93</v>
      </c>
      <c r="R405" t="s" s="4">
        <v>1903</v>
      </c>
      <c r="S405" t="s" s="4">
        <v>1903</v>
      </c>
      <c r="T405" t="s" s="4">
        <v>1903</v>
      </c>
      <c r="U405" t="s" s="4">
        <v>1903</v>
      </c>
      <c r="V405" t="s" s="4">
        <v>1903</v>
      </c>
      <c r="W405" t="s" s="4">
        <v>1903</v>
      </c>
      <c r="X405" t="s" s="4">
        <v>1903</v>
      </c>
      <c r="Y405" t="s" s="4">
        <v>1903</v>
      </c>
      <c r="Z405" t="s" s="4">
        <v>1903</v>
      </c>
      <c r="AA405" t="s" s="4">
        <v>1903</v>
      </c>
      <c r="AB405" t="s" s="4">
        <v>1903</v>
      </c>
      <c r="AC405" t="s" s="4">
        <v>1903</v>
      </c>
      <c r="AD405" t="s" s="4">
        <v>1903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1904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86</v>
      </c>
      <c r="H406" t="s" s="4">
        <v>86</v>
      </c>
      <c r="I406" t="s" s="4">
        <v>100</v>
      </c>
      <c r="J406" t="s" s="4">
        <v>1905</v>
      </c>
      <c r="K406" t="s" s="4">
        <v>357</v>
      </c>
      <c r="L406" t="s" s="4">
        <v>149</v>
      </c>
      <c r="M406" t="s" s="4">
        <v>104</v>
      </c>
      <c r="N406" t="s" s="4">
        <v>137</v>
      </c>
      <c r="O406" t="s" s="4">
        <v>93</v>
      </c>
      <c r="P406" t="s" s="4">
        <v>138</v>
      </c>
      <c r="Q406" t="s" s="4">
        <v>93</v>
      </c>
      <c r="R406" t="s" s="4">
        <v>1906</v>
      </c>
      <c r="S406" t="s" s="4">
        <v>1906</v>
      </c>
      <c r="T406" t="s" s="4">
        <v>1906</v>
      </c>
      <c r="U406" t="s" s="4">
        <v>1906</v>
      </c>
      <c r="V406" t="s" s="4">
        <v>1906</v>
      </c>
      <c r="W406" t="s" s="4">
        <v>1906</v>
      </c>
      <c r="X406" t="s" s="4">
        <v>1906</v>
      </c>
      <c r="Y406" t="s" s="4">
        <v>1906</v>
      </c>
      <c r="Z406" t="s" s="4">
        <v>1906</v>
      </c>
      <c r="AA406" t="s" s="4">
        <v>1906</v>
      </c>
      <c r="AB406" t="s" s="4">
        <v>1906</v>
      </c>
      <c r="AC406" t="s" s="4">
        <v>1906</v>
      </c>
      <c r="AD406" t="s" s="4">
        <v>1906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1907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86</v>
      </c>
      <c r="H407" t="s" s="4">
        <v>86</v>
      </c>
      <c r="I407" t="s" s="4">
        <v>681</v>
      </c>
      <c r="J407" t="s" s="4">
        <v>1908</v>
      </c>
      <c r="K407" t="s" s="4">
        <v>1909</v>
      </c>
      <c r="L407" t="s" s="4">
        <v>227</v>
      </c>
      <c r="M407" t="s" s="4">
        <v>104</v>
      </c>
      <c r="N407" t="s" s="4">
        <v>1910</v>
      </c>
      <c r="O407" t="s" s="4">
        <v>93</v>
      </c>
      <c r="P407" t="s" s="4">
        <v>1911</v>
      </c>
      <c r="Q407" t="s" s="4">
        <v>93</v>
      </c>
      <c r="R407" t="s" s="4">
        <v>1912</v>
      </c>
      <c r="S407" t="s" s="4">
        <v>1912</v>
      </c>
      <c r="T407" t="s" s="4">
        <v>1912</v>
      </c>
      <c r="U407" t="s" s="4">
        <v>1912</v>
      </c>
      <c r="V407" t="s" s="4">
        <v>1912</v>
      </c>
      <c r="W407" t="s" s="4">
        <v>1912</v>
      </c>
      <c r="X407" t="s" s="4">
        <v>1912</v>
      </c>
      <c r="Y407" t="s" s="4">
        <v>1912</v>
      </c>
      <c r="Z407" t="s" s="4">
        <v>1912</v>
      </c>
      <c r="AA407" t="s" s="4">
        <v>1912</v>
      </c>
      <c r="AB407" t="s" s="4">
        <v>1912</v>
      </c>
      <c r="AC407" t="s" s="4">
        <v>1912</v>
      </c>
      <c r="AD407" t="s" s="4">
        <v>1912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1913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6</v>
      </c>
      <c r="G408" t="s" s="4">
        <v>109</v>
      </c>
      <c r="H408" t="s" s="4">
        <v>109</v>
      </c>
      <c r="I408" t="s" s="4">
        <v>681</v>
      </c>
      <c r="J408" t="s" s="4">
        <v>1914</v>
      </c>
      <c r="K408" t="s" s="4">
        <v>1915</v>
      </c>
      <c r="L408" t="s" s="4">
        <v>254</v>
      </c>
      <c r="M408" t="s" s="4">
        <v>104</v>
      </c>
      <c r="N408" t="s" s="4">
        <v>207</v>
      </c>
      <c r="O408" t="s" s="4">
        <v>93</v>
      </c>
      <c r="P408" t="s" s="4">
        <v>207</v>
      </c>
      <c r="Q408" t="s" s="4">
        <v>93</v>
      </c>
      <c r="R408" t="s" s="4">
        <v>1916</v>
      </c>
      <c r="S408" t="s" s="4">
        <v>1916</v>
      </c>
      <c r="T408" t="s" s="4">
        <v>1916</v>
      </c>
      <c r="U408" t="s" s="4">
        <v>1916</v>
      </c>
      <c r="V408" t="s" s="4">
        <v>1916</v>
      </c>
      <c r="W408" t="s" s="4">
        <v>1916</v>
      </c>
      <c r="X408" t="s" s="4">
        <v>1916</v>
      </c>
      <c r="Y408" t="s" s="4">
        <v>1916</v>
      </c>
      <c r="Z408" t="s" s="4">
        <v>1916</v>
      </c>
      <c r="AA408" t="s" s="4">
        <v>1916</v>
      </c>
      <c r="AB408" t="s" s="4">
        <v>1916</v>
      </c>
      <c r="AC408" t="s" s="4">
        <v>1916</v>
      </c>
      <c r="AD408" t="s" s="4">
        <v>1916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1917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6</v>
      </c>
      <c r="G409" t="s" s="4">
        <v>109</v>
      </c>
      <c r="H409" t="s" s="4">
        <v>109</v>
      </c>
      <c r="I409" t="s" s="4">
        <v>681</v>
      </c>
      <c r="J409" t="s" s="4">
        <v>1918</v>
      </c>
      <c r="K409" t="s" s="4">
        <v>198</v>
      </c>
      <c r="L409" t="s" s="4">
        <v>136</v>
      </c>
      <c r="M409" t="s" s="4">
        <v>91</v>
      </c>
      <c r="N409" t="s" s="4">
        <v>525</v>
      </c>
      <c r="O409" t="s" s="4">
        <v>93</v>
      </c>
      <c r="P409" t="s" s="4">
        <v>525</v>
      </c>
      <c r="Q409" t="s" s="4">
        <v>93</v>
      </c>
      <c r="R409" t="s" s="4">
        <v>1919</v>
      </c>
      <c r="S409" t="s" s="4">
        <v>1919</v>
      </c>
      <c r="T409" t="s" s="4">
        <v>1919</v>
      </c>
      <c r="U409" t="s" s="4">
        <v>1919</v>
      </c>
      <c r="V409" t="s" s="4">
        <v>1919</v>
      </c>
      <c r="W409" t="s" s="4">
        <v>1919</v>
      </c>
      <c r="X409" t="s" s="4">
        <v>1919</v>
      </c>
      <c r="Y409" t="s" s="4">
        <v>1919</v>
      </c>
      <c r="Z409" t="s" s="4">
        <v>1919</v>
      </c>
      <c r="AA409" t="s" s="4">
        <v>1919</v>
      </c>
      <c r="AB409" t="s" s="4">
        <v>1919</v>
      </c>
      <c r="AC409" t="s" s="4">
        <v>1919</v>
      </c>
      <c r="AD409" t="s" s="4">
        <v>1919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1920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6</v>
      </c>
      <c r="G410" t="s" s="4">
        <v>109</v>
      </c>
      <c r="H410" t="s" s="4">
        <v>109</v>
      </c>
      <c r="I410" t="s" s="4">
        <v>1821</v>
      </c>
      <c r="J410" t="s" s="4">
        <v>1921</v>
      </c>
      <c r="K410" t="s" s="4">
        <v>136</v>
      </c>
      <c r="L410" t="s" s="4">
        <v>1922</v>
      </c>
      <c r="M410" t="s" s="4">
        <v>104</v>
      </c>
      <c r="N410" t="s" s="4">
        <v>181</v>
      </c>
      <c r="O410" t="s" s="4">
        <v>93</v>
      </c>
      <c r="P410" t="s" s="4">
        <v>182</v>
      </c>
      <c r="Q410" t="s" s="4">
        <v>93</v>
      </c>
      <c r="R410" t="s" s="4">
        <v>1923</v>
      </c>
      <c r="S410" t="s" s="4">
        <v>1923</v>
      </c>
      <c r="T410" t="s" s="4">
        <v>1923</v>
      </c>
      <c r="U410" t="s" s="4">
        <v>1923</v>
      </c>
      <c r="V410" t="s" s="4">
        <v>1923</v>
      </c>
      <c r="W410" t="s" s="4">
        <v>1923</v>
      </c>
      <c r="X410" t="s" s="4">
        <v>1923</v>
      </c>
      <c r="Y410" t="s" s="4">
        <v>1923</v>
      </c>
      <c r="Z410" t="s" s="4">
        <v>1923</v>
      </c>
      <c r="AA410" t="s" s="4">
        <v>1923</v>
      </c>
      <c r="AB410" t="s" s="4">
        <v>1923</v>
      </c>
      <c r="AC410" t="s" s="4">
        <v>1923</v>
      </c>
      <c r="AD410" t="s" s="4">
        <v>1923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1924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6</v>
      </c>
      <c r="G411" t="s" s="4">
        <v>109</v>
      </c>
      <c r="H411" t="s" s="4">
        <v>109</v>
      </c>
      <c r="I411" t="s" s="4">
        <v>1821</v>
      </c>
      <c r="J411" t="s" s="4">
        <v>1925</v>
      </c>
      <c r="K411" t="s" s="4">
        <v>220</v>
      </c>
      <c r="L411" t="s" s="4">
        <v>1926</v>
      </c>
      <c r="M411" t="s" s="4">
        <v>104</v>
      </c>
      <c r="N411" t="s" s="4">
        <v>365</v>
      </c>
      <c r="O411" t="s" s="4">
        <v>93</v>
      </c>
      <c r="P411" t="s" s="4">
        <v>366</v>
      </c>
      <c r="Q411" t="s" s="4">
        <v>93</v>
      </c>
      <c r="R411" t="s" s="4">
        <v>1927</v>
      </c>
      <c r="S411" t="s" s="4">
        <v>1927</v>
      </c>
      <c r="T411" t="s" s="4">
        <v>1927</v>
      </c>
      <c r="U411" t="s" s="4">
        <v>1927</v>
      </c>
      <c r="V411" t="s" s="4">
        <v>1927</v>
      </c>
      <c r="W411" t="s" s="4">
        <v>1927</v>
      </c>
      <c r="X411" t="s" s="4">
        <v>1927</v>
      </c>
      <c r="Y411" t="s" s="4">
        <v>1927</v>
      </c>
      <c r="Z411" t="s" s="4">
        <v>1927</v>
      </c>
      <c r="AA411" t="s" s="4">
        <v>1927</v>
      </c>
      <c r="AB411" t="s" s="4">
        <v>1927</v>
      </c>
      <c r="AC411" t="s" s="4">
        <v>1927</v>
      </c>
      <c r="AD411" t="s" s="4">
        <v>1927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1928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6</v>
      </c>
      <c r="G412" t="s" s="4">
        <v>109</v>
      </c>
      <c r="H412" t="s" s="4">
        <v>109</v>
      </c>
      <c r="I412" t="s" s="4">
        <v>238</v>
      </c>
      <c r="J412" t="s" s="4">
        <v>1929</v>
      </c>
      <c r="K412" t="s" s="4">
        <v>1930</v>
      </c>
      <c r="L412" t="s" s="4">
        <v>149</v>
      </c>
      <c r="M412" t="s" s="4">
        <v>104</v>
      </c>
      <c r="N412" t="s" s="4">
        <v>525</v>
      </c>
      <c r="O412" t="s" s="4">
        <v>93</v>
      </c>
      <c r="P412" t="s" s="4">
        <v>525</v>
      </c>
      <c r="Q412" t="s" s="4">
        <v>93</v>
      </c>
      <c r="R412" t="s" s="4">
        <v>1931</v>
      </c>
      <c r="S412" t="s" s="4">
        <v>1931</v>
      </c>
      <c r="T412" t="s" s="4">
        <v>1931</v>
      </c>
      <c r="U412" t="s" s="4">
        <v>1931</v>
      </c>
      <c r="V412" t="s" s="4">
        <v>1931</v>
      </c>
      <c r="W412" t="s" s="4">
        <v>1931</v>
      </c>
      <c r="X412" t="s" s="4">
        <v>1931</v>
      </c>
      <c r="Y412" t="s" s="4">
        <v>1931</v>
      </c>
      <c r="Z412" t="s" s="4">
        <v>1931</v>
      </c>
      <c r="AA412" t="s" s="4">
        <v>1931</v>
      </c>
      <c r="AB412" t="s" s="4">
        <v>1931</v>
      </c>
      <c r="AC412" t="s" s="4">
        <v>1931</v>
      </c>
      <c r="AD412" t="s" s="4">
        <v>1931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1932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6</v>
      </c>
      <c r="G413" t="s" s="4">
        <v>109</v>
      </c>
      <c r="H413" t="s" s="4">
        <v>109</v>
      </c>
      <c r="I413" t="s" s="4">
        <v>238</v>
      </c>
      <c r="J413" t="s" s="4">
        <v>1933</v>
      </c>
      <c r="K413" t="s" s="4">
        <v>90</v>
      </c>
      <c r="L413" t="s" s="4">
        <v>600</v>
      </c>
      <c r="M413" t="s" s="4">
        <v>104</v>
      </c>
      <c r="N413" t="s" s="4">
        <v>744</v>
      </c>
      <c r="O413" t="s" s="4">
        <v>93</v>
      </c>
      <c r="P413" t="s" s="4">
        <v>745</v>
      </c>
      <c r="Q413" t="s" s="4">
        <v>93</v>
      </c>
      <c r="R413" t="s" s="4">
        <v>1934</v>
      </c>
      <c r="S413" t="s" s="4">
        <v>1934</v>
      </c>
      <c r="T413" t="s" s="4">
        <v>1934</v>
      </c>
      <c r="U413" t="s" s="4">
        <v>1934</v>
      </c>
      <c r="V413" t="s" s="4">
        <v>1934</v>
      </c>
      <c r="W413" t="s" s="4">
        <v>1934</v>
      </c>
      <c r="X413" t="s" s="4">
        <v>1934</v>
      </c>
      <c r="Y413" t="s" s="4">
        <v>1934</v>
      </c>
      <c r="Z413" t="s" s="4">
        <v>1934</v>
      </c>
      <c r="AA413" t="s" s="4">
        <v>1934</v>
      </c>
      <c r="AB413" t="s" s="4">
        <v>1934</v>
      </c>
      <c r="AC413" t="s" s="4">
        <v>1934</v>
      </c>
      <c r="AD413" t="s" s="4">
        <v>1934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1935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6</v>
      </c>
      <c r="G414" t="s" s="4">
        <v>109</v>
      </c>
      <c r="H414" t="s" s="4">
        <v>109</v>
      </c>
      <c r="I414" t="s" s="4">
        <v>238</v>
      </c>
      <c r="J414" t="s" s="4">
        <v>1936</v>
      </c>
      <c r="K414" t="s" s="4">
        <v>90</v>
      </c>
      <c r="L414" t="s" s="4">
        <v>1398</v>
      </c>
      <c r="M414" t="s" s="4">
        <v>104</v>
      </c>
      <c r="N414" t="s" s="4">
        <v>242</v>
      </c>
      <c r="O414" t="s" s="4">
        <v>93</v>
      </c>
      <c r="P414" t="s" s="4">
        <v>243</v>
      </c>
      <c r="Q414" t="s" s="4">
        <v>93</v>
      </c>
      <c r="R414" t="s" s="4">
        <v>1937</v>
      </c>
      <c r="S414" t="s" s="4">
        <v>1937</v>
      </c>
      <c r="T414" t="s" s="4">
        <v>1937</v>
      </c>
      <c r="U414" t="s" s="4">
        <v>1937</v>
      </c>
      <c r="V414" t="s" s="4">
        <v>1937</v>
      </c>
      <c r="W414" t="s" s="4">
        <v>1937</v>
      </c>
      <c r="X414" t="s" s="4">
        <v>1937</v>
      </c>
      <c r="Y414" t="s" s="4">
        <v>1937</v>
      </c>
      <c r="Z414" t="s" s="4">
        <v>1937</v>
      </c>
      <c r="AA414" t="s" s="4">
        <v>1937</v>
      </c>
      <c r="AB414" t="s" s="4">
        <v>1937</v>
      </c>
      <c r="AC414" t="s" s="4">
        <v>1937</v>
      </c>
      <c r="AD414" t="s" s="4">
        <v>1937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1938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9</v>
      </c>
      <c r="G415" t="s" s="4">
        <v>86</v>
      </c>
      <c r="H415" t="s" s="4">
        <v>86</v>
      </c>
      <c r="I415" t="s" s="4">
        <v>210</v>
      </c>
      <c r="J415" t="s" s="4">
        <v>1939</v>
      </c>
      <c r="K415" t="s" s="4">
        <v>279</v>
      </c>
      <c r="L415" t="s" s="4">
        <v>399</v>
      </c>
      <c r="M415" t="s" s="4">
        <v>104</v>
      </c>
      <c r="N415" t="s" s="4">
        <v>105</v>
      </c>
      <c r="O415" t="s" s="4">
        <v>93</v>
      </c>
      <c r="P415" t="s" s="4">
        <v>1341</v>
      </c>
      <c r="Q415" t="s" s="4">
        <v>93</v>
      </c>
      <c r="R415" t="s" s="4">
        <v>1940</v>
      </c>
      <c r="S415" t="s" s="4">
        <v>1940</v>
      </c>
      <c r="T415" t="s" s="4">
        <v>1940</v>
      </c>
      <c r="U415" t="s" s="4">
        <v>1940</v>
      </c>
      <c r="V415" t="s" s="4">
        <v>1940</v>
      </c>
      <c r="W415" t="s" s="4">
        <v>1940</v>
      </c>
      <c r="X415" t="s" s="4">
        <v>1940</v>
      </c>
      <c r="Y415" t="s" s="4">
        <v>1940</v>
      </c>
      <c r="Z415" t="s" s="4">
        <v>1940</v>
      </c>
      <c r="AA415" t="s" s="4">
        <v>1940</v>
      </c>
      <c r="AB415" t="s" s="4">
        <v>1940</v>
      </c>
      <c r="AC415" t="s" s="4">
        <v>1940</v>
      </c>
      <c r="AD415" t="s" s="4">
        <v>1940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1941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9</v>
      </c>
      <c r="G416" t="s" s="4">
        <v>86</v>
      </c>
      <c r="H416" t="s" s="4">
        <v>86</v>
      </c>
      <c r="I416" t="s" s="4">
        <v>210</v>
      </c>
      <c r="J416" t="s" s="4">
        <v>1942</v>
      </c>
      <c r="K416" t="s" s="4">
        <v>279</v>
      </c>
      <c r="L416" t="s" s="4">
        <v>180</v>
      </c>
      <c r="M416" t="s" s="4">
        <v>91</v>
      </c>
      <c r="N416" t="s" s="4">
        <v>137</v>
      </c>
      <c r="O416" t="s" s="4">
        <v>93</v>
      </c>
      <c r="P416" t="s" s="4">
        <v>1211</v>
      </c>
      <c r="Q416" t="s" s="4">
        <v>93</v>
      </c>
      <c r="R416" t="s" s="4">
        <v>1943</v>
      </c>
      <c r="S416" t="s" s="4">
        <v>1943</v>
      </c>
      <c r="T416" t="s" s="4">
        <v>1943</v>
      </c>
      <c r="U416" t="s" s="4">
        <v>1943</v>
      </c>
      <c r="V416" t="s" s="4">
        <v>1943</v>
      </c>
      <c r="W416" t="s" s="4">
        <v>1943</v>
      </c>
      <c r="X416" t="s" s="4">
        <v>1943</v>
      </c>
      <c r="Y416" t="s" s="4">
        <v>1943</v>
      </c>
      <c r="Z416" t="s" s="4">
        <v>1943</v>
      </c>
      <c r="AA416" t="s" s="4">
        <v>1943</v>
      </c>
      <c r="AB416" t="s" s="4">
        <v>1943</v>
      </c>
      <c r="AC416" t="s" s="4">
        <v>1943</v>
      </c>
      <c r="AD416" t="s" s="4">
        <v>1943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1944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9</v>
      </c>
      <c r="G417" t="s" s="4">
        <v>86</v>
      </c>
      <c r="H417" t="s" s="4">
        <v>86</v>
      </c>
      <c r="I417" t="s" s="4">
        <v>210</v>
      </c>
      <c r="J417" t="s" s="4">
        <v>1945</v>
      </c>
      <c r="K417" t="s" s="4">
        <v>279</v>
      </c>
      <c r="L417" t="s" s="4">
        <v>1197</v>
      </c>
      <c r="M417" t="s" s="4">
        <v>91</v>
      </c>
      <c r="N417" t="s" s="4">
        <v>105</v>
      </c>
      <c r="O417" t="s" s="4">
        <v>93</v>
      </c>
      <c r="P417" t="s" s="4">
        <v>1341</v>
      </c>
      <c r="Q417" t="s" s="4">
        <v>93</v>
      </c>
      <c r="R417" t="s" s="4">
        <v>1946</v>
      </c>
      <c r="S417" t="s" s="4">
        <v>1946</v>
      </c>
      <c r="T417" t="s" s="4">
        <v>1946</v>
      </c>
      <c r="U417" t="s" s="4">
        <v>1946</v>
      </c>
      <c r="V417" t="s" s="4">
        <v>1946</v>
      </c>
      <c r="W417" t="s" s="4">
        <v>1946</v>
      </c>
      <c r="X417" t="s" s="4">
        <v>1946</v>
      </c>
      <c r="Y417" t="s" s="4">
        <v>1946</v>
      </c>
      <c r="Z417" t="s" s="4">
        <v>1946</v>
      </c>
      <c r="AA417" t="s" s="4">
        <v>1946</v>
      </c>
      <c r="AB417" t="s" s="4">
        <v>1946</v>
      </c>
      <c r="AC417" t="s" s="4">
        <v>1946</v>
      </c>
      <c r="AD417" t="s" s="4">
        <v>1946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1947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9</v>
      </c>
      <c r="G418" t="s" s="4">
        <v>86</v>
      </c>
      <c r="H418" t="s" s="4">
        <v>86</v>
      </c>
      <c r="I418" t="s" s="4">
        <v>210</v>
      </c>
      <c r="J418" t="s" s="4">
        <v>1948</v>
      </c>
      <c r="K418" t="s" s="4">
        <v>279</v>
      </c>
      <c r="L418" t="s" s="4">
        <v>149</v>
      </c>
      <c r="M418" t="s" s="4">
        <v>91</v>
      </c>
      <c r="N418" t="s" s="4">
        <v>105</v>
      </c>
      <c r="O418" t="s" s="4">
        <v>93</v>
      </c>
      <c r="P418" t="s" s="4">
        <v>214</v>
      </c>
      <c r="Q418" t="s" s="4">
        <v>93</v>
      </c>
      <c r="R418" t="s" s="4">
        <v>1949</v>
      </c>
      <c r="S418" t="s" s="4">
        <v>1949</v>
      </c>
      <c r="T418" t="s" s="4">
        <v>1949</v>
      </c>
      <c r="U418" t="s" s="4">
        <v>1949</v>
      </c>
      <c r="V418" t="s" s="4">
        <v>1949</v>
      </c>
      <c r="W418" t="s" s="4">
        <v>1949</v>
      </c>
      <c r="X418" t="s" s="4">
        <v>1949</v>
      </c>
      <c r="Y418" t="s" s="4">
        <v>1949</v>
      </c>
      <c r="Z418" t="s" s="4">
        <v>1949</v>
      </c>
      <c r="AA418" t="s" s="4">
        <v>1949</v>
      </c>
      <c r="AB418" t="s" s="4">
        <v>1949</v>
      </c>
      <c r="AC418" t="s" s="4">
        <v>1949</v>
      </c>
      <c r="AD418" t="s" s="4">
        <v>1949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1950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9</v>
      </c>
      <c r="G419" t="s" s="4">
        <v>86</v>
      </c>
      <c r="H419" t="s" s="4">
        <v>86</v>
      </c>
      <c r="I419" t="s" s="4">
        <v>210</v>
      </c>
      <c r="J419" t="s" s="4">
        <v>1951</v>
      </c>
      <c r="K419" t="s" s="4">
        <v>227</v>
      </c>
      <c r="L419" t="s" s="4">
        <v>220</v>
      </c>
      <c r="M419" t="s" s="4">
        <v>91</v>
      </c>
      <c r="N419" t="s" s="4">
        <v>105</v>
      </c>
      <c r="O419" t="s" s="4">
        <v>93</v>
      </c>
      <c r="P419" t="s" s="4">
        <v>1952</v>
      </c>
      <c r="Q419" t="s" s="4">
        <v>93</v>
      </c>
      <c r="R419" t="s" s="4">
        <v>1953</v>
      </c>
      <c r="S419" t="s" s="4">
        <v>1953</v>
      </c>
      <c r="T419" t="s" s="4">
        <v>1953</v>
      </c>
      <c r="U419" t="s" s="4">
        <v>1953</v>
      </c>
      <c r="V419" t="s" s="4">
        <v>1953</v>
      </c>
      <c r="W419" t="s" s="4">
        <v>1953</v>
      </c>
      <c r="X419" t="s" s="4">
        <v>1953</v>
      </c>
      <c r="Y419" t="s" s="4">
        <v>1953</v>
      </c>
      <c r="Z419" t="s" s="4">
        <v>1953</v>
      </c>
      <c r="AA419" t="s" s="4">
        <v>1953</v>
      </c>
      <c r="AB419" t="s" s="4">
        <v>1953</v>
      </c>
      <c r="AC419" t="s" s="4">
        <v>1953</v>
      </c>
      <c r="AD419" t="s" s="4">
        <v>1953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1954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86</v>
      </c>
      <c r="H420" t="s" s="4">
        <v>86</v>
      </c>
      <c r="I420" t="s" s="4">
        <v>210</v>
      </c>
      <c r="J420" t="s" s="4">
        <v>1955</v>
      </c>
      <c r="K420" t="s" s="4">
        <v>198</v>
      </c>
      <c r="L420" t="s" s="4">
        <v>254</v>
      </c>
      <c r="M420" t="s" s="4">
        <v>104</v>
      </c>
      <c r="N420" t="s" s="4">
        <v>137</v>
      </c>
      <c r="O420" t="s" s="4">
        <v>93</v>
      </c>
      <c r="P420" t="s" s="4">
        <v>1211</v>
      </c>
      <c r="Q420" t="s" s="4">
        <v>93</v>
      </c>
      <c r="R420" t="s" s="4">
        <v>1956</v>
      </c>
      <c r="S420" t="s" s="4">
        <v>1956</v>
      </c>
      <c r="T420" t="s" s="4">
        <v>1956</v>
      </c>
      <c r="U420" t="s" s="4">
        <v>1956</v>
      </c>
      <c r="V420" t="s" s="4">
        <v>1956</v>
      </c>
      <c r="W420" t="s" s="4">
        <v>1956</v>
      </c>
      <c r="X420" t="s" s="4">
        <v>1956</v>
      </c>
      <c r="Y420" t="s" s="4">
        <v>1956</v>
      </c>
      <c r="Z420" t="s" s="4">
        <v>1956</v>
      </c>
      <c r="AA420" t="s" s="4">
        <v>1956</v>
      </c>
      <c r="AB420" t="s" s="4">
        <v>1956</v>
      </c>
      <c r="AC420" t="s" s="4">
        <v>1956</v>
      </c>
      <c r="AD420" t="s" s="4">
        <v>1956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1957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</v>
      </c>
      <c r="G421" t="s" s="4">
        <v>86</v>
      </c>
      <c r="H421" t="s" s="4">
        <v>86</v>
      </c>
      <c r="I421" t="s" s="4">
        <v>210</v>
      </c>
      <c r="J421" t="s" s="4">
        <v>1958</v>
      </c>
      <c r="K421" t="s" s="4">
        <v>198</v>
      </c>
      <c r="L421" t="s" s="4">
        <v>1046</v>
      </c>
      <c r="M421" t="s" s="4">
        <v>91</v>
      </c>
      <c r="N421" t="s" s="4">
        <v>105</v>
      </c>
      <c r="O421" t="s" s="4">
        <v>93</v>
      </c>
      <c r="P421" t="s" s="4">
        <v>214</v>
      </c>
      <c r="Q421" t="s" s="4">
        <v>93</v>
      </c>
      <c r="R421" t="s" s="4">
        <v>1959</v>
      </c>
      <c r="S421" t="s" s="4">
        <v>1959</v>
      </c>
      <c r="T421" t="s" s="4">
        <v>1959</v>
      </c>
      <c r="U421" t="s" s="4">
        <v>1959</v>
      </c>
      <c r="V421" t="s" s="4">
        <v>1959</v>
      </c>
      <c r="W421" t="s" s="4">
        <v>1959</v>
      </c>
      <c r="X421" t="s" s="4">
        <v>1959</v>
      </c>
      <c r="Y421" t="s" s="4">
        <v>1959</v>
      </c>
      <c r="Z421" t="s" s="4">
        <v>1959</v>
      </c>
      <c r="AA421" t="s" s="4">
        <v>1959</v>
      </c>
      <c r="AB421" t="s" s="4">
        <v>1959</v>
      </c>
      <c r="AC421" t="s" s="4">
        <v>1959</v>
      </c>
      <c r="AD421" t="s" s="4">
        <v>1959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1960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86</v>
      </c>
      <c r="H422" t="s" s="4">
        <v>86</v>
      </c>
      <c r="I422" t="s" s="4">
        <v>210</v>
      </c>
      <c r="J422" t="s" s="4">
        <v>1961</v>
      </c>
      <c r="K422" t="s" s="4">
        <v>787</v>
      </c>
      <c r="L422" t="s" s="4">
        <v>103</v>
      </c>
      <c r="M422" t="s" s="4">
        <v>91</v>
      </c>
      <c r="N422" t="s" s="4">
        <v>137</v>
      </c>
      <c r="O422" t="s" s="4">
        <v>93</v>
      </c>
      <c r="P422" t="s" s="4">
        <v>1211</v>
      </c>
      <c r="Q422" t="s" s="4">
        <v>93</v>
      </c>
      <c r="R422" t="s" s="4">
        <v>1962</v>
      </c>
      <c r="S422" t="s" s="4">
        <v>1962</v>
      </c>
      <c r="T422" t="s" s="4">
        <v>1962</v>
      </c>
      <c r="U422" t="s" s="4">
        <v>1962</v>
      </c>
      <c r="V422" t="s" s="4">
        <v>1962</v>
      </c>
      <c r="W422" t="s" s="4">
        <v>1962</v>
      </c>
      <c r="X422" t="s" s="4">
        <v>1962</v>
      </c>
      <c r="Y422" t="s" s="4">
        <v>1962</v>
      </c>
      <c r="Z422" t="s" s="4">
        <v>1962</v>
      </c>
      <c r="AA422" t="s" s="4">
        <v>1962</v>
      </c>
      <c r="AB422" t="s" s="4">
        <v>1962</v>
      </c>
      <c r="AC422" t="s" s="4">
        <v>1962</v>
      </c>
      <c r="AD422" t="s" s="4">
        <v>1962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1963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9</v>
      </c>
      <c r="G423" t="s" s="4">
        <v>86</v>
      </c>
      <c r="H423" t="s" s="4">
        <v>86</v>
      </c>
      <c r="I423" t="s" s="4">
        <v>210</v>
      </c>
      <c r="J423" t="s" s="4">
        <v>1964</v>
      </c>
      <c r="K423" t="s" s="4">
        <v>198</v>
      </c>
      <c r="L423" t="s" s="4">
        <v>849</v>
      </c>
      <c r="M423" t="s" s="4">
        <v>91</v>
      </c>
      <c r="N423" t="s" s="4">
        <v>137</v>
      </c>
      <c r="O423" t="s" s="4">
        <v>93</v>
      </c>
      <c r="P423" t="s" s="4">
        <v>1211</v>
      </c>
      <c r="Q423" t="s" s="4">
        <v>93</v>
      </c>
      <c r="R423" t="s" s="4">
        <v>1965</v>
      </c>
      <c r="S423" t="s" s="4">
        <v>1965</v>
      </c>
      <c r="T423" t="s" s="4">
        <v>1965</v>
      </c>
      <c r="U423" t="s" s="4">
        <v>1965</v>
      </c>
      <c r="V423" t="s" s="4">
        <v>1965</v>
      </c>
      <c r="W423" t="s" s="4">
        <v>1965</v>
      </c>
      <c r="X423" t="s" s="4">
        <v>1965</v>
      </c>
      <c r="Y423" t="s" s="4">
        <v>1965</v>
      </c>
      <c r="Z423" t="s" s="4">
        <v>1965</v>
      </c>
      <c r="AA423" t="s" s="4">
        <v>1965</v>
      </c>
      <c r="AB423" t="s" s="4">
        <v>1965</v>
      </c>
      <c r="AC423" t="s" s="4">
        <v>1965</v>
      </c>
      <c r="AD423" t="s" s="4">
        <v>1965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1966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</v>
      </c>
      <c r="G424" t="s" s="4">
        <v>86</v>
      </c>
      <c r="H424" t="s" s="4">
        <v>86</v>
      </c>
      <c r="I424" t="s" s="4">
        <v>210</v>
      </c>
      <c r="J424" t="s" s="4">
        <v>1967</v>
      </c>
      <c r="K424" t="s" s="4">
        <v>1968</v>
      </c>
      <c r="L424" t="s" s="4">
        <v>136</v>
      </c>
      <c r="M424" t="s" s="4">
        <v>104</v>
      </c>
      <c r="N424" t="s" s="4">
        <v>105</v>
      </c>
      <c r="O424" t="s" s="4">
        <v>93</v>
      </c>
      <c r="P424" t="s" s="4">
        <v>214</v>
      </c>
      <c r="Q424" t="s" s="4">
        <v>93</v>
      </c>
      <c r="R424" t="s" s="4">
        <v>1969</v>
      </c>
      <c r="S424" t="s" s="4">
        <v>1969</v>
      </c>
      <c r="T424" t="s" s="4">
        <v>1969</v>
      </c>
      <c r="U424" t="s" s="4">
        <v>1969</v>
      </c>
      <c r="V424" t="s" s="4">
        <v>1969</v>
      </c>
      <c r="W424" t="s" s="4">
        <v>1969</v>
      </c>
      <c r="X424" t="s" s="4">
        <v>1969</v>
      </c>
      <c r="Y424" t="s" s="4">
        <v>1969</v>
      </c>
      <c r="Z424" t="s" s="4">
        <v>1969</v>
      </c>
      <c r="AA424" t="s" s="4">
        <v>1969</v>
      </c>
      <c r="AB424" t="s" s="4">
        <v>1969</v>
      </c>
      <c r="AC424" t="s" s="4">
        <v>1969</v>
      </c>
      <c r="AD424" t="s" s="4">
        <v>1969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1970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86</v>
      </c>
      <c r="H425" t="s" s="4">
        <v>86</v>
      </c>
      <c r="I425" t="s" s="4">
        <v>210</v>
      </c>
      <c r="J425" t="s" s="4">
        <v>1971</v>
      </c>
      <c r="K425" t="s" s="4">
        <v>149</v>
      </c>
      <c r="L425" t="s" s="4">
        <v>520</v>
      </c>
      <c r="M425" t="s" s="4">
        <v>91</v>
      </c>
      <c r="N425" t="s" s="4">
        <v>537</v>
      </c>
      <c r="O425" t="s" s="4">
        <v>93</v>
      </c>
      <c r="P425" t="s" s="4">
        <v>1186</v>
      </c>
      <c r="Q425" t="s" s="4">
        <v>93</v>
      </c>
      <c r="R425" t="s" s="4">
        <v>1972</v>
      </c>
      <c r="S425" t="s" s="4">
        <v>1972</v>
      </c>
      <c r="T425" t="s" s="4">
        <v>1972</v>
      </c>
      <c r="U425" t="s" s="4">
        <v>1972</v>
      </c>
      <c r="V425" t="s" s="4">
        <v>1972</v>
      </c>
      <c r="W425" t="s" s="4">
        <v>1972</v>
      </c>
      <c r="X425" t="s" s="4">
        <v>1972</v>
      </c>
      <c r="Y425" t="s" s="4">
        <v>1972</v>
      </c>
      <c r="Z425" t="s" s="4">
        <v>1972</v>
      </c>
      <c r="AA425" t="s" s="4">
        <v>1972</v>
      </c>
      <c r="AB425" t="s" s="4">
        <v>1972</v>
      </c>
      <c r="AC425" t="s" s="4">
        <v>1972</v>
      </c>
      <c r="AD425" t="s" s="4">
        <v>1972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1973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86</v>
      </c>
      <c r="H426" t="s" s="4">
        <v>86</v>
      </c>
      <c r="I426" t="s" s="4">
        <v>210</v>
      </c>
      <c r="J426" t="s" s="4">
        <v>1746</v>
      </c>
      <c r="K426" t="s" s="4">
        <v>198</v>
      </c>
      <c r="L426" t="s" s="4">
        <v>1462</v>
      </c>
      <c r="M426" t="s" s="4">
        <v>91</v>
      </c>
      <c r="N426" t="s" s="4">
        <v>137</v>
      </c>
      <c r="O426" t="s" s="4">
        <v>93</v>
      </c>
      <c r="P426" t="s" s="4">
        <v>1211</v>
      </c>
      <c r="Q426" t="s" s="4">
        <v>93</v>
      </c>
      <c r="R426" t="s" s="4">
        <v>1974</v>
      </c>
      <c r="S426" t="s" s="4">
        <v>1974</v>
      </c>
      <c r="T426" t="s" s="4">
        <v>1974</v>
      </c>
      <c r="U426" t="s" s="4">
        <v>1974</v>
      </c>
      <c r="V426" t="s" s="4">
        <v>1974</v>
      </c>
      <c r="W426" t="s" s="4">
        <v>1974</v>
      </c>
      <c r="X426" t="s" s="4">
        <v>1974</v>
      </c>
      <c r="Y426" t="s" s="4">
        <v>1974</v>
      </c>
      <c r="Z426" t="s" s="4">
        <v>1974</v>
      </c>
      <c r="AA426" t="s" s="4">
        <v>1974</v>
      </c>
      <c r="AB426" t="s" s="4">
        <v>1974</v>
      </c>
      <c r="AC426" t="s" s="4">
        <v>1974</v>
      </c>
      <c r="AD426" t="s" s="4">
        <v>1974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1975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9</v>
      </c>
      <c r="G427" t="s" s="4">
        <v>86</v>
      </c>
      <c r="H427" t="s" s="4">
        <v>86</v>
      </c>
      <c r="I427" t="s" s="4">
        <v>210</v>
      </c>
      <c r="J427" t="s" s="4">
        <v>1976</v>
      </c>
      <c r="K427" t="s" s="4">
        <v>1055</v>
      </c>
      <c r="L427" t="s" s="4">
        <v>161</v>
      </c>
      <c r="M427" t="s" s="4">
        <v>91</v>
      </c>
      <c r="N427" t="s" s="4">
        <v>105</v>
      </c>
      <c r="O427" t="s" s="4">
        <v>93</v>
      </c>
      <c r="P427" t="s" s="4">
        <v>214</v>
      </c>
      <c r="Q427" t="s" s="4">
        <v>93</v>
      </c>
      <c r="R427" t="s" s="4">
        <v>1977</v>
      </c>
      <c r="S427" t="s" s="4">
        <v>1977</v>
      </c>
      <c r="T427" t="s" s="4">
        <v>1977</v>
      </c>
      <c r="U427" t="s" s="4">
        <v>1977</v>
      </c>
      <c r="V427" t="s" s="4">
        <v>1977</v>
      </c>
      <c r="W427" t="s" s="4">
        <v>1977</v>
      </c>
      <c r="X427" t="s" s="4">
        <v>1977</v>
      </c>
      <c r="Y427" t="s" s="4">
        <v>1977</v>
      </c>
      <c r="Z427" t="s" s="4">
        <v>1977</v>
      </c>
      <c r="AA427" t="s" s="4">
        <v>1977</v>
      </c>
      <c r="AB427" t="s" s="4">
        <v>1977</v>
      </c>
      <c r="AC427" t="s" s="4">
        <v>1977</v>
      </c>
      <c r="AD427" t="s" s="4">
        <v>1977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1978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9</v>
      </c>
      <c r="G428" t="s" s="4">
        <v>86</v>
      </c>
      <c r="H428" t="s" s="4">
        <v>86</v>
      </c>
      <c r="I428" t="s" s="4">
        <v>210</v>
      </c>
      <c r="J428" t="s" s="4">
        <v>1979</v>
      </c>
      <c r="K428" t="s" s="4">
        <v>569</v>
      </c>
      <c r="L428" t="s" s="4">
        <v>1652</v>
      </c>
      <c r="M428" t="s" s="4">
        <v>104</v>
      </c>
      <c r="N428" t="s" s="4">
        <v>105</v>
      </c>
      <c r="O428" t="s" s="4">
        <v>93</v>
      </c>
      <c r="P428" t="s" s="4">
        <v>1980</v>
      </c>
      <c r="Q428" t="s" s="4">
        <v>93</v>
      </c>
      <c r="R428" t="s" s="4">
        <v>1981</v>
      </c>
      <c r="S428" t="s" s="4">
        <v>1981</v>
      </c>
      <c r="T428" t="s" s="4">
        <v>1981</v>
      </c>
      <c r="U428" t="s" s="4">
        <v>1981</v>
      </c>
      <c r="V428" t="s" s="4">
        <v>1981</v>
      </c>
      <c r="W428" t="s" s="4">
        <v>1981</v>
      </c>
      <c r="X428" t="s" s="4">
        <v>1981</v>
      </c>
      <c r="Y428" t="s" s="4">
        <v>1981</v>
      </c>
      <c r="Z428" t="s" s="4">
        <v>1981</v>
      </c>
      <c r="AA428" t="s" s="4">
        <v>1981</v>
      </c>
      <c r="AB428" t="s" s="4">
        <v>1981</v>
      </c>
      <c r="AC428" t="s" s="4">
        <v>1981</v>
      </c>
      <c r="AD428" t="s" s="4">
        <v>1981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1982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86</v>
      </c>
      <c r="H429" t="s" s="4">
        <v>86</v>
      </c>
      <c r="I429" t="s" s="4">
        <v>210</v>
      </c>
      <c r="J429" t="s" s="4">
        <v>1983</v>
      </c>
      <c r="K429" t="s" s="4">
        <v>1984</v>
      </c>
      <c r="L429" t="s" s="4">
        <v>358</v>
      </c>
      <c r="M429" t="s" s="4">
        <v>91</v>
      </c>
      <c r="N429" t="s" s="4">
        <v>105</v>
      </c>
      <c r="O429" t="s" s="4">
        <v>93</v>
      </c>
      <c r="P429" t="s" s="4">
        <v>1172</v>
      </c>
      <c r="Q429" t="s" s="4">
        <v>93</v>
      </c>
      <c r="R429" t="s" s="4">
        <v>1985</v>
      </c>
      <c r="S429" t="s" s="4">
        <v>1985</v>
      </c>
      <c r="T429" t="s" s="4">
        <v>1985</v>
      </c>
      <c r="U429" t="s" s="4">
        <v>1985</v>
      </c>
      <c r="V429" t="s" s="4">
        <v>1985</v>
      </c>
      <c r="W429" t="s" s="4">
        <v>1985</v>
      </c>
      <c r="X429" t="s" s="4">
        <v>1985</v>
      </c>
      <c r="Y429" t="s" s="4">
        <v>1985</v>
      </c>
      <c r="Z429" t="s" s="4">
        <v>1985</v>
      </c>
      <c r="AA429" t="s" s="4">
        <v>1985</v>
      </c>
      <c r="AB429" t="s" s="4">
        <v>1985</v>
      </c>
      <c r="AC429" t="s" s="4">
        <v>1985</v>
      </c>
      <c r="AD429" t="s" s="4">
        <v>1985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1986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9</v>
      </c>
      <c r="G430" t="s" s="4">
        <v>86</v>
      </c>
      <c r="H430" t="s" s="4">
        <v>86</v>
      </c>
      <c r="I430" t="s" s="4">
        <v>785</v>
      </c>
      <c r="J430" t="s" s="4">
        <v>1987</v>
      </c>
      <c r="K430" t="s" s="4">
        <v>128</v>
      </c>
      <c r="L430" t="s" s="4">
        <v>278</v>
      </c>
      <c r="M430" t="s" s="4">
        <v>104</v>
      </c>
      <c r="N430" t="s" s="4">
        <v>1988</v>
      </c>
      <c r="O430" t="s" s="4">
        <v>93</v>
      </c>
      <c r="P430" t="s" s="4">
        <v>1988</v>
      </c>
      <c r="Q430" t="s" s="4">
        <v>93</v>
      </c>
      <c r="R430" t="s" s="4">
        <v>1989</v>
      </c>
      <c r="S430" t="s" s="4">
        <v>1989</v>
      </c>
      <c r="T430" t="s" s="4">
        <v>1989</v>
      </c>
      <c r="U430" t="s" s="4">
        <v>1989</v>
      </c>
      <c r="V430" t="s" s="4">
        <v>1989</v>
      </c>
      <c r="W430" t="s" s="4">
        <v>1989</v>
      </c>
      <c r="X430" t="s" s="4">
        <v>1989</v>
      </c>
      <c r="Y430" t="s" s="4">
        <v>1989</v>
      </c>
      <c r="Z430" t="s" s="4">
        <v>1989</v>
      </c>
      <c r="AA430" t="s" s="4">
        <v>1989</v>
      </c>
      <c r="AB430" t="s" s="4">
        <v>1989</v>
      </c>
      <c r="AC430" t="s" s="4">
        <v>1989</v>
      </c>
      <c r="AD430" t="s" s="4">
        <v>1989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1990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9</v>
      </c>
      <c r="G431" t="s" s="4">
        <v>86</v>
      </c>
      <c r="H431" t="s" s="4">
        <v>86</v>
      </c>
      <c r="I431" t="s" s="4">
        <v>87</v>
      </c>
      <c r="J431" t="s" s="4">
        <v>1991</v>
      </c>
      <c r="K431" t="s" s="4">
        <v>1090</v>
      </c>
      <c r="L431" t="s" s="4">
        <v>399</v>
      </c>
      <c r="M431" t="s" s="4">
        <v>104</v>
      </c>
      <c r="N431" t="s" s="4">
        <v>105</v>
      </c>
      <c r="O431" t="s" s="4">
        <v>93</v>
      </c>
      <c r="P431" t="s" s="4">
        <v>164</v>
      </c>
      <c r="Q431" t="s" s="4">
        <v>93</v>
      </c>
      <c r="R431" t="s" s="4">
        <v>1992</v>
      </c>
      <c r="S431" t="s" s="4">
        <v>1992</v>
      </c>
      <c r="T431" t="s" s="4">
        <v>1992</v>
      </c>
      <c r="U431" t="s" s="4">
        <v>1992</v>
      </c>
      <c r="V431" t="s" s="4">
        <v>1992</v>
      </c>
      <c r="W431" t="s" s="4">
        <v>1992</v>
      </c>
      <c r="X431" t="s" s="4">
        <v>1992</v>
      </c>
      <c r="Y431" t="s" s="4">
        <v>1992</v>
      </c>
      <c r="Z431" t="s" s="4">
        <v>1992</v>
      </c>
      <c r="AA431" t="s" s="4">
        <v>1992</v>
      </c>
      <c r="AB431" t="s" s="4">
        <v>1992</v>
      </c>
      <c r="AC431" t="s" s="4">
        <v>1992</v>
      </c>
      <c r="AD431" t="s" s="4">
        <v>1992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1993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9</v>
      </c>
      <c r="G432" t="s" s="4">
        <v>86</v>
      </c>
      <c r="H432" t="s" s="4">
        <v>86</v>
      </c>
      <c r="I432" t="s" s="4">
        <v>968</v>
      </c>
      <c r="J432" t="s" s="4">
        <v>1159</v>
      </c>
      <c r="K432" t="s" s="4">
        <v>1994</v>
      </c>
      <c r="L432" t="s" s="4">
        <v>1995</v>
      </c>
      <c r="M432" t="s" s="4">
        <v>104</v>
      </c>
      <c r="N432" t="s" s="4">
        <v>137</v>
      </c>
      <c r="O432" t="s" s="4">
        <v>93</v>
      </c>
      <c r="P432" t="s" s="4">
        <v>138</v>
      </c>
      <c r="Q432" t="s" s="4">
        <v>93</v>
      </c>
      <c r="R432" t="s" s="4">
        <v>1996</v>
      </c>
      <c r="S432" t="s" s="4">
        <v>1996</v>
      </c>
      <c r="T432" t="s" s="4">
        <v>1996</v>
      </c>
      <c r="U432" t="s" s="4">
        <v>1996</v>
      </c>
      <c r="V432" t="s" s="4">
        <v>1996</v>
      </c>
      <c r="W432" t="s" s="4">
        <v>1996</v>
      </c>
      <c r="X432" t="s" s="4">
        <v>1996</v>
      </c>
      <c r="Y432" t="s" s="4">
        <v>1996</v>
      </c>
      <c r="Z432" t="s" s="4">
        <v>1996</v>
      </c>
      <c r="AA432" t="s" s="4">
        <v>1996</v>
      </c>
      <c r="AB432" t="s" s="4">
        <v>1996</v>
      </c>
      <c r="AC432" t="s" s="4">
        <v>1996</v>
      </c>
      <c r="AD432" t="s" s="4">
        <v>1996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1997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86</v>
      </c>
      <c r="H433" t="s" s="4">
        <v>86</v>
      </c>
      <c r="I433" t="s" s="4">
        <v>210</v>
      </c>
      <c r="J433" t="s" s="4">
        <v>1998</v>
      </c>
      <c r="K433" t="s" s="4">
        <v>1086</v>
      </c>
      <c r="L433" t="s" s="4">
        <v>976</v>
      </c>
      <c r="M433" t="s" s="4">
        <v>91</v>
      </c>
      <c r="N433" t="s" s="4">
        <v>137</v>
      </c>
      <c r="O433" t="s" s="4">
        <v>93</v>
      </c>
      <c r="P433" t="s" s="4">
        <v>1211</v>
      </c>
      <c r="Q433" t="s" s="4">
        <v>93</v>
      </c>
      <c r="R433" t="s" s="4">
        <v>1999</v>
      </c>
      <c r="S433" t="s" s="4">
        <v>1999</v>
      </c>
      <c r="T433" t="s" s="4">
        <v>1999</v>
      </c>
      <c r="U433" t="s" s="4">
        <v>1999</v>
      </c>
      <c r="V433" t="s" s="4">
        <v>1999</v>
      </c>
      <c r="W433" t="s" s="4">
        <v>1999</v>
      </c>
      <c r="X433" t="s" s="4">
        <v>1999</v>
      </c>
      <c r="Y433" t="s" s="4">
        <v>1999</v>
      </c>
      <c r="Z433" t="s" s="4">
        <v>1999</v>
      </c>
      <c r="AA433" t="s" s="4">
        <v>1999</v>
      </c>
      <c r="AB433" t="s" s="4">
        <v>1999</v>
      </c>
      <c r="AC433" t="s" s="4">
        <v>1999</v>
      </c>
      <c r="AD433" t="s" s="4">
        <v>1999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2000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9</v>
      </c>
      <c r="G434" t="s" s="4">
        <v>86</v>
      </c>
      <c r="H434" t="s" s="4">
        <v>86</v>
      </c>
      <c r="I434" t="s" s="4">
        <v>210</v>
      </c>
      <c r="J434" t="s" s="4">
        <v>2001</v>
      </c>
      <c r="K434" t="s" s="4">
        <v>840</v>
      </c>
      <c r="L434" t="s" s="4">
        <v>162</v>
      </c>
      <c r="M434" t="s" s="4">
        <v>91</v>
      </c>
      <c r="N434" t="s" s="4">
        <v>137</v>
      </c>
      <c r="O434" t="s" s="4">
        <v>93</v>
      </c>
      <c r="P434" t="s" s="4">
        <v>1211</v>
      </c>
      <c r="Q434" t="s" s="4">
        <v>93</v>
      </c>
      <c r="R434" t="s" s="4">
        <v>2002</v>
      </c>
      <c r="S434" t="s" s="4">
        <v>2002</v>
      </c>
      <c r="T434" t="s" s="4">
        <v>2002</v>
      </c>
      <c r="U434" t="s" s="4">
        <v>2002</v>
      </c>
      <c r="V434" t="s" s="4">
        <v>2002</v>
      </c>
      <c r="W434" t="s" s="4">
        <v>2002</v>
      </c>
      <c r="X434" t="s" s="4">
        <v>2002</v>
      </c>
      <c r="Y434" t="s" s="4">
        <v>2002</v>
      </c>
      <c r="Z434" t="s" s="4">
        <v>2002</v>
      </c>
      <c r="AA434" t="s" s="4">
        <v>2002</v>
      </c>
      <c r="AB434" t="s" s="4">
        <v>2002</v>
      </c>
      <c r="AC434" t="s" s="4">
        <v>2002</v>
      </c>
      <c r="AD434" t="s" s="4">
        <v>2002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2003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109</v>
      </c>
      <c r="H435" t="s" s="4">
        <v>109</v>
      </c>
      <c r="I435" t="s" s="4">
        <v>681</v>
      </c>
      <c r="J435" t="s" s="4">
        <v>1490</v>
      </c>
      <c r="K435" t="s" s="4">
        <v>254</v>
      </c>
      <c r="L435" t="s" s="4">
        <v>128</v>
      </c>
      <c r="M435" t="s" s="4">
        <v>104</v>
      </c>
      <c r="N435" t="s" s="4">
        <v>2004</v>
      </c>
      <c r="O435" t="s" s="4">
        <v>93</v>
      </c>
      <c r="P435" t="s" s="4">
        <v>2005</v>
      </c>
      <c r="Q435" t="s" s="4">
        <v>93</v>
      </c>
      <c r="R435" t="s" s="4">
        <v>2006</v>
      </c>
      <c r="S435" t="s" s="4">
        <v>2006</v>
      </c>
      <c r="T435" t="s" s="4">
        <v>2006</v>
      </c>
      <c r="U435" t="s" s="4">
        <v>2006</v>
      </c>
      <c r="V435" t="s" s="4">
        <v>2006</v>
      </c>
      <c r="W435" t="s" s="4">
        <v>2006</v>
      </c>
      <c r="X435" t="s" s="4">
        <v>2006</v>
      </c>
      <c r="Y435" t="s" s="4">
        <v>2006</v>
      </c>
      <c r="Z435" t="s" s="4">
        <v>2006</v>
      </c>
      <c r="AA435" t="s" s="4">
        <v>2006</v>
      </c>
      <c r="AB435" t="s" s="4">
        <v>2006</v>
      </c>
      <c r="AC435" t="s" s="4">
        <v>2006</v>
      </c>
      <c r="AD435" t="s" s="4">
        <v>2006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2007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109</v>
      </c>
      <c r="H436" t="s" s="4">
        <v>109</v>
      </c>
      <c r="I436" t="s" s="4">
        <v>350</v>
      </c>
      <c r="J436" t="s" s="4">
        <v>2008</v>
      </c>
      <c r="K436" t="s" s="4">
        <v>944</v>
      </c>
      <c r="L436" t="s" s="4">
        <v>584</v>
      </c>
      <c r="M436" t="s" s="4">
        <v>104</v>
      </c>
      <c r="N436" t="s" s="4">
        <v>187</v>
      </c>
      <c r="O436" t="s" s="4">
        <v>93</v>
      </c>
      <c r="P436" t="s" s="4">
        <v>188</v>
      </c>
      <c r="Q436" t="s" s="4">
        <v>93</v>
      </c>
      <c r="R436" t="s" s="4">
        <v>2009</v>
      </c>
      <c r="S436" t="s" s="4">
        <v>2009</v>
      </c>
      <c r="T436" t="s" s="4">
        <v>2009</v>
      </c>
      <c r="U436" t="s" s="4">
        <v>2009</v>
      </c>
      <c r="V436" t="s" s="4">
        <v>2009</v>
      </c>
      <c r="W436" t="s" s="4">
        <v>2009</v>
      </c>
      <c r="X436" t="s" s="4">
        <v>2009</v>
      </c>
      <c r="Y436" t="s" s="4">
        <v>2009</v>
      </c>
      <c r="Z436" t="s" s="4">
        <v>2009</v>
      </c>
      <c r="AA436" t="s" s="4">
        <v>2009</v>
      </c>
      <c r="AB436" t="s" s="4">
        <v>2009</v>
      </c>
      <c r="AC436" t="s" s="4">
        <v>2009</v>
      </c>
      <c r="AD436" t="s" s="4">
        <v>2009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2010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9</v>
      </c>
      <c r="G437" t="s" s="4">
        <v>86</v>
      </c>
      <c r="H437" t="s" s="4">
        <v>86</v>
      </c>
      <c r="I437" t="s" s="4">
        <v>706</v>
      </c>
      <c r="J437" t="s" s="4">
        <v>1614</v>
      </c>
      <c r="K437" t="s" s="4">
        <v>1165</v>
      </c>
      <c r="L437" t="s" s="4">
        <v>520</v>
      </c>
      <c r="M437" t="s" s="4">
        <v>104</v>
      </c>
      <c r="N437" t="s" s="4">
        <v>105</v>
      </c>
      <c r="O437" t="s" s="4">
        <v>93</v>
      </c>
      <c r="P437" t="s" s="4">
        <v>164</v>
      </c>
      <c r="Q437" t="s" s="4">
        <v>93</v>
      </c>
      <c r="R437" t="s" s="4">
        <v>2011</v>
      </c>
      <c r="S437" t="s" s="4">
        <v>2011</v>
      </c>
      <c r="T437" t="s" s="4">
        <v>2011</v>
      </c>
      <c r="U437" t="s" s="4">
        <v>2011</v>
      </c>
      <c r="V437" t="s" s="4">
        <v>2011</v>
      </c>
      <c r="W437" t="s" s="4">
        <v>2011</v>
      </c>
      <c r="X437" t="s" s="4">
        <v>2011</v>
      </c>
      <c r="Y437" t="s" s="4">
        <v>2011</v>
      </c>
      <c r="Z437" t="s" s="4">
        <v>2011</v>
      </c>
      <c r="AA437" t="s" s="4">
        <v>2011</v>
      </c>
      <c r="AB437" t="s" s="4">
        <v>2011</v>
      </c>
      <c r="AC437" t="s" s="4">
        <v>2011</v>
      </c>
      <c r="AD437" t="s" s="4">
        <v>2011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2012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6</v>
      </c>
      <c r="G438" t="s" s="4">
        <v>109</v>
      </c>
      <c r="H438" t="s" s="4">
        <v>109</v>
      </c>
      <c r="I438" t="s" s="4">
        <v>681</v>
      </c>
      <c r="J438" t="s" s="4">
        <v>2013</v>
      </c>
      <c r="K438" t="s" s="4">
        <v>148</v>
      </c>
      <c r="L438" t="s" s="4">
        <v>1046</v>
      </c>
      <c r="M438" t="s" s="4">
        <v>91</v>
      </c>
      <c r="N438" t="s" s="4">
        <v>181</v>
      </c>
      <c r="O438" t="s" s="4">
        <v>93</v>
      </c>
      <c r="P438" t="s" s="4">
        <v>182</v>
      </c>
      <c r="Q438" t="s" s="4">
        <v>93</v>
      </c>
      <c r="R438" t="s" s="4">
        <v>2014</v>
      </c>
      <c r="S438" t="s" s="4">
        <v>2014</v>
      </c>
      <c r="T438" t="s" s="4">
        <v>2014</v>
      </c>
      <c r="U438" t="s" s="4">
        <v>2014</v>
      </c>
      <c r="V438" t="s" s="4">
        <v>2014</v>
      </c>
      <c r="W438" t="s" s="4">
        <v>2014</v>
      </c>
      <c r="X438" t="s" s="4">
        <v>2014</v>
      </c>
      <c r="Y438" t="s" s="4">
        <v>2014</v>
      </c>
      <c r="Z438" t="s" s="4">
        <v>2014</v>
      </c>
      <c r="AA438" t="s" s="4">
        <v>2014</v>
      </c>
      <c r="AB438" t="s" s="4">
        <v>2014</v>
      </c>
      <c r="AC438" t="s" s="4">
        <v>2014</v>
      </c>
      <c r="AD438" t="s" s="4">
        <v>2014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2015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6</v>
      </c>
      <c r="G439" t="s" s="4">
        <v>109</v>
      </c>
      <c r="H439" t="s" s="4">
        <v>109</v>
      </c>
      <c r="I439" t="s" s="4">
        <v>681</v>
      </c>
      <c r="J439" t="s" s="4">
        <v>2016</v>
      </c>
      <c r="K439" t="s" s="4">
        <v>90</v>
      </c>
      <c r="L439" t="s" s="4">
        <v>399</v>
      </c>
      <c r="M439" t="s" s="4">
        <v>91</v>
      </c>
      <c r="N439" t="s" s="4">
        <v>207</v>
      </c>
      <c r="O439" t="s" s="4">
        <v>93</v>
      </c>
      <c r="P439" t="s" s="4">
        <v>207</v>
      </c>
      <c r="Q439" t="s" s="4">
        <v>93</v>
      </c>
      <c r="R439" t="s" s="4">
        <v>2017</v>
      </c>
      <c r="S439" t="s" s="4">
        <v>2017</v>
      </c>
      <c r="T439" t="s" s="4">
        <v>2017</v>
      </c>
      <c r="U439" t="s" s="4">
        <v>2017</v>
      </c>
      <c r="V439" t="s" s="4">
        <v>2017</v>
      </c>
      <c r="W439" t="s" s="4">
        <v>2017</v>
      </c>
      <c r="X439" t="s" s="4">
        <v>2017</v>
      </c>
      <c r="Y439" t="s" s="4">
        <v>2017</v>
      </c>
      <c r="Z439" t="s" s="4">
        <v>2017</v>
      </c>
      <c r="AA439" t="s" s="4">
        <v>2017</v>
      </c>
      <c r="AB439" t="s" s="4">
        <v>2017</v>
      </c>
      <c r="AC439" t="s" s="4">
        <v>2017</v>
      </c>
      <c r="AD439" t="s" s="4">
        <v>2017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2018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6</v>
      </c>
      <c r="G440" t="s" s="4">
        <v>109</v>
      </c>
      <c r="H440" t="s" s="4">
        <v>109</v>
      </c>
      <c r="I440" t="s" s="4">
        <v>238</v>
      </c>
      <c r="J440" t="s" s="4">
        <v>2019</v>
      </c>
      <c r="K440" t="s" s="4">
        <v>600</v>
      </c>
      <c r="L440" t="s" s="4">
        <v>149</v>
      </c>
      <c r="M440" t="s" s="4">
        <v>91</v>
      </c>
      <c r="N440" t="s" s="4">
        <v>242</v>
      </c>
      <c r="O440" t="s" s="4">
        <v>93</v>
      </c>
      <c r="P440" t="s" s="4">
        <v>243</v>
      </c>
      <c r="Q440" t="s" s="4">
        <v>93</v>
      </c>
      <c r="R440" t="s" s="4">
        <v>2020</v>
      </c>
      <c r="S440" t="s" s="4">
        <v>2020</v>
      </c>
      <c r="T440" t="s" s="4">
        <v>2020</v>
      </c>
      <c r="U440" t="s" s="4">
        <v>2020</v>
      </c>
      <c r="V440" t="s" s="4">
        <v>2020</v>
      </c>
      <c r="W440" t="s" s="4">
        <v>2020</v>
      </c>
      <c r="X440" t="s" s="4">
        <v>2020</v>
      </c>
      <c r="Y440" t="s" s="4">
        <v>2020</v>
      </c>
      <c r="Z440" t="s" s="4">
        <v>2020</v>
      </c>
      <c r="AA440" t="s" s="4">
        <v>2020</v>
      </c>
      <c r="AB440" t="s" s="4">
        <v>2020</v>
      </c>
      <c r="AC440" t="s" s="4">
        <v>2020</v>
      </c>
      <c r="AD440" t="s" s="4">
        <v>2020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2021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6</v>
      </c>
      <c r="G441" t="s" s="4">
        <v>109</v>
      </c>
      <c r="H441" t="s" s="4">
        <v>109</v>
      </c>
      <c r="I441" t="s" s="4">
        <v>238</v>
      </c>
      <c r="J441" t="s" s="4">
        <v>2022</v>
      </c>
      <c r="K441" t="s" s="4">
        <v>500</v>
      </c>
      <c r="L441" t="s" s="4">
        <v>220</v>
      </c>
      <c r="M441" t="s" s="4">
        <v>91</v>
      </c>
      <c r="N441" t="s" s="4">
        <v>2023</v>
      </c>
      <c r="O441" t="s" s="4">
        <v>93</v>
      </c>
      <c r="P441" t="s" s="4">
        <v>2023</v>
      </c>
      <c r="Q441" t="s" s="4">
        <v>93</v>
      </c>
      <c r="R441" t="s" s="4">
        <v>2024</v>
      </c>
      <c r="S441" t="s" s="4">
        <v>2024</v>
      </c>
      <c r="T441" t="s" s="4">
        <v>2024</v>
      </c>
      <c r="U441" t="s" s="4">
        <v>2024</v>
      </c>
      <c r="V441" t="s" s="4">
        <v>2024</v>
      </c>
      <c r="W441" t="s" s="4">
        <v>2024</v>
      </c>
      <c r="X441" t="s" s="4">
        <v>2024</v>
      </c>
      <c r="Y441" t="s" s="4">
        <v>2024</v>
      </c>
      <c r="Z441" t="s" s="4">
        <v>2024</v>
      </c>
      <c r="AA441" t="s" s="4">
        <v>2024</v>
      </c>
      <c r="AB441" t="s" s="4">
        <v>2024</v>
      </c>
      <c r="AC441" t="s" s="4">
        <v>2024</v>
      </c>
      <c r="AD441" t="s" s="4">
        <v>2024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2025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6</v>
      </c>
      <c r="G442" t="s" s="4">
        <v>109</v>
      </c>
      <c r="H442" t="s" s="4">
        <v>109</v>
      </c>
      <c r="I442" t="s" s="4">
        <v>238</v>
      </c>
      <c r="J442" t="s" s="4">
        <v>2026</v>
      </c>
      <c r="K442" t="s" s="4">
        <v>2027</v>
      </c>
      <c r="L442" t="s" s="4">
        <v>1635</v>
      </c>
      <c r="M442" t="s" s="4">
        <v>104</v>
      </c>
      <c r="N442" t="s" s="4">
        <v>207</v>
      </c>
      <c r="O442" t="s" s="4">
        <v>93</v>
      </c>
      <c r="P442" t="s" s="4">
        <v>207</v>
      </c>
      <c r="Q442" t="s" s="4">
        <v>93</v>
      </c>
      <c r="R442" t="s" s="4">
        <v>2028</v>
      </c>
      <c r="S442" t="s" s="4">
        <v>2028</v>
      </c>
      <c r="T442" t="s" s="4">
        <v>2028</v>
      </c>
      <c r="U442" t="s" s="4">
        <v>2028</v>
      </c>
      <c r="V442" t="s" s="4">
        <v>2028</v>
      </c>
      <c r="W442" t="s" s="4">
        <v>2028</v>
      </c>
      <c r="X442" t="s" s="4">
        <v>2028</v>
      </c>
      <c r="Y442" t="s" s="4">
        <v>2028</v>
      </c>
      <c r="Z442" t="s" s="4">
        <v>2028</v>
      </c>
      <c r="AA442" t="s" s="4">
        <v>2028</v>
      </c>
      <c r="AB442" t="s" s="4">
        <v>2028</v>
      </c>
      <c r="AC442" t="s" s="4">
        <v>2028</v>
      </c>
      <c r="AD442" t="s" s="4">
        <v>2028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2029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6</v>
      </c>
      <c r="G443" t="s" s="4">
        <v>109</v>
      </c>
      <c r="H443" t="s" s="4">
        <v>109</v>
      </c>
      <c r="I443" t="s" s="4">
        <v>238</v>
      </c>
      <c r="J443" t="s" s="4">
        <v>2030</v>
      </c>
      <c r="K443" t="s" s="4">
        <v>2031</v>
      </c>
      <c r="L443" t="s" s="4">
        <v>279</v>
      </c>
      <c r="M443" t="s" s="4">
        <v>91</v>
      </c>
      <c r="N443" t="s" s="4">
        <v>883</v>
      </c>
      <c r="O443" t="s" s="4">
        <v>93</v>
      </c>
      <c r="P443" t="s" s="4">
        <v>883</v>
      </c>
      <c r="Q443" t="s" s="4">
        <v>93</v>
      </c>
      <c r="R443" t="s" s="4">
        <v>2032</v>
      </c>
      <c r="S443" t="s" s="4">
        <v>2032</v>
      </c>
      <c r="T443" t="s" s="4">
        <v>2032</v>
      </c>
      <c r="U443" t="s" s="4">
        <v>2032</v>
      </c>
      <c r="V443" t="s" s="4">
        <v>2032</v>
      </c>
      <c r="W443" t="s" s="4">
        <v>2032</v>
      </c>
      <c r="X443" t="s" s="4">
        <v>2032</v>
      </c>
      <c r="Y443" t="s" s="4">
        <v>2032</v>
      </c>
      <c r="Z443" t="s" s="4">
        <v>2032</v>
      </c>
      <c r="AA443" t="s" s="4">
        <v>2032</v>
      </c>
      <c r="AB443" t="s" s="4">
        <v>2032</v>
      </c>
      <c r="AC443" t="s" s="4">
        <v>2032</v>
      </c>
      <c r="AD443" t="s" s="4">
        <v>2032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2033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6</v>
      </c>
      <c r="G444" t="s" s="4">
        <v>109</v>
      </c>
      <c r="H444" t="s" s="4">
        <v>109</v>
      </c>
      <c r="I444" t="s" s="4">
        <v>968</v>
      </c>
      <c r="J444" t="s" s="4">
        <v>1222</v>
      </c>
      <c r="K444" t="s" s="4">
        <v>2034</v>
      </c>
      <c r="L444" t="s" s="4">
        <v>2035</v>
      </c>
      <c r="M444" t="s" s="4">
        <v>104</v>
      </c>
      <c r="N444" t="s" s="4">
        <v>393</v>
      </c>
      <c r="O444" t="s" s="4">
        <v>93</v>
      </c>
      <c r="P444" t="s" s="4">
        <v>394</v>
      </c>
      <c r="Q444" t="s" s="4">
        <v>93</v>
      </c>
      <c r="R444" t="s" s="4">
        <v>2036</v>
      </c>
      <c r="S444" t="s" s="4">
        <v>2036</v>
      </c>
      <c r="T444" t="s" s="4">
        <v>2036</v>
      </c>
      <c r="U444" t="s" s="4">
        <v>2036</v>
      </c>
      <c r="V444" t="s" s="4">
        <v>2036</v>
      </c>
      <c r="W444" t="s" s="4">
        <v>2036</v>
      </c>
      <c r="X444" t="s" s="4">
        <v>2036</v>
      </c>
      <c r="Y444" t="s" s="4">
        <v>2036</v>
      </c>
      <c r="Z444" t="s" s="4">
        <v>2036</v>
      </c>
      <c r="AA444" t="s" s="4">
        <v>2036</v>
      </c>
      <c r="AB444" t="s" s="4">
        <v>2036</v>
      </c>
      <c r="AC444" t="s" s="4">
        <v>2036</v>
      </c>
      <c r="AD444" t="s" s="4">
        <v>2036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2037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86</v>
      </c>
      <c r="H445" t="s" s="4">
        <v>86</v>
      </c>
      <c r="I445" t="s" s="4">
        <v>210</v>
      </c>
      <c r="J445" t="s" s="4">
        <v>2038</v>
      </c>
      <c r="K445" t="s" s="4">
        <v>399</v>
      </c>
      <c r="L445" t="s" s="4">
        <v>128</v>
      </c>
      <c r="M445" t="s" s="4">
        <v>104</v>
      </c>
      <c r="N445" t="s" s="4">
        <v>105</v>
      </c>
      <c r="O445" t="s" s="4">
        <v>93</v>
      </c>
      <c r="P445" t="s" s="4">
        <v>214</v>
      </c>
      <c r="Q445" t="s" s="4">
        <v>93</v>
      </c>
      <c r="R445" t="s" s="4">
        <v>2039</v>
      </c>
      <c r="S445" t="s" s="4">
        <v>2039</v>
      </c>
      <c r="T445" t="s" s="4">
        <v>2039</v>
      </c>
      <c r="U445" t="s" s="4">
        <v>2039</v>
      </c>
      <c r="V445" t="s" s="4">
        <v>2039</v>
      </c>
      <c r="W445" t="s" s="4">
        <v>2039</v>
      </c>
      <c r="X445" t="s" s="4">
        <v>2039</v>
      </c>
      <c r="Y445" t="s" s="4">
        <v>2039</v>
      </c>
      <c r="Z445" t="s" s="4">
        <v>2039</v>
      </c>
      <c r="AA445" t="s" s="4">
        <v>2039</v>
      </c>
      <c r="AB445" t="s" s="4">
        <v>2039</v>
      </c>
      <c r="AC445" t="s" s="4">
        <v>2039</v>
      </c>
      <c r="AD445" t="s" s="4">
        <v>2039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2040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9</v>
      </c>
      <c r="G446" t="s" s="4">
        <v>86</v>
      </c>
      <c r="H446" t="s" s="4">
        <v>86</v>
      </c>
      <c r="I446" t="s" s="4">
        <v>210</v>
      </c>
      <c r="J446" t="s" s="4">
        <v>2041</v>
      </c>
      <c r="K446" t="s" s="4">
        <v>399</v>
      </c>
      <c r="L446" t="s" s="4">
        <v>128</v>
      </c>
      <c r="M446" t="s" s="4">
        <v>104</v>
      </c>
      <c r="N446" t="s" s="4">
        <v>137</v>
      </c>
      <c r="O446" t="s" s="4">
        <v>93</v>
      </c>
      <c r="P446" t="s" s="4">
        <v>1211</v>
      </c>
      <c r="Q446" t="s" s="4">
        <v>93</v>
      </c>
      <c r="R446" t="s" s="4">
        <v>2042</v>
      </c>
      <c r="S446" t="s" s="4">
        <v>2042</v>
      </c>
      <c r="T446" t="s" s="4">
        <v>2042</v>
      </c>
      <c r="U446" t="s" s="4">
        <v>2042</v>
      </c>
      <c r="V446" t="s" s="4">
        <v>2042</v>
      </c>
      <c r="W446" t="s" s="4">
        <v>2042</v>
      </c>
      <c r="X446" t="s" s="4">
        <v>2042</v>
      </c>
      <c r="Y446" t="s" s="4">
        <v>2042</v>
      </c>
      <c r="Z446" t="s" s="4">
        <v>2042</v>
      </c>
      <c r="AA446" t="s" s="4">
        <v>2042</v>
      </c>
      <c r="AB446" t="s" s="4">
        <v>2042</v>
      </c>
      <c r="AC446" t="s" s="4">
        <v>2042</v>
      </c>
      <c r="AD446" t="s" s="4">
        <v>2042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2043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9</v>
      </c>
      <c r="G447" t="s" s="4">
        <v>86</v>
      </c>
      <c r="H447" t="s" s="4">
        <v>86</v>
      </c>
      <c r="I447" t="s" s="4">
        <v>210</v>
      </c>
      <c r="J447" t="s" s="4">
        <v>2044</v>
      </c>
      <c r="K447" t="s" s="4">
        <v>399</v>
      </c>
      <c r="L447" t="s" s="4">
        <v>2045</v>
      </c>
      <c r="M447" t="s" s="4">
        <v>91</v>
      </c>
      <c r="N447" t="s" s="4">
        <v>543</v>
      </c>
      <c r="O447" t="s" s="4">
        <v>93</v>
      </c>
      <c r="P447" t="s" s="4">
        <v>1219</v>
      </c>
      <c r="Q447" t="s" s="4">
        <v>93</v>
      </c>
      <c r="R447" t="s" s="4">
        <v>2046</v>
      </c>
      <c r="S447" t="s" s="4">
        <v>2046</v>
      </c>
      <c r="T447" t="s" s="4">
        <v>2046</v>
      </c>
      <c r="U447" t="s" s="4">
        <v>2046</v>
      </c>
      <c r="V447" t="s" s="4">
        <v>2046</v>
      </c>
      <c r="W447" t="s" s="4">
        <v>2046</v>
      </c>
      <c r="X447" t="s" s="4">
        <v>2046</v>
      </c>
      <c r="Y447" t="s" s="4">
        <v>2046</v>
      </c>
      <c r="Z447" t="s" s="4">
        <v>2046</v>
      </c>
      <c r="AA447" t="s" s="4">
        <v>2046</v>
      </c>
      <c r="AB447" t="s" s="4">
        <v>2046</v>
      </c>
      <c r="AC447" t="s" s="4">
        <v>2046</v>
      </c>
      <c r="AD447" t="s" s="4">
        <v>2046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2047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86</v>
      </c>
      <c r="H448" t="s" s="4">
        <v>86</v>
      </c>
      <c r="I448" t="s" s="4">
        <v>210</v>
      </c>
      <c r="J448" t="s" s="4">
        <v>2048</v>
      </c>
      <c r="K448" t="s" s="4">
        <v>399</v>
      </c>
      <c r="L448" t="s" s="4">
        <v>1349</v>
      </c>
      <c r="M448" t="s" s="4">
        <v>91</v>
      </c>
      <c r="N448" t="s" s="4">
        <v>105</v>
      </c>
      <c r="O448" t="s" s="4">
        <v>93</v>
      </c>
      <c r="P448" t="s" s="4">
        <v>1264</v>
      </c>
      <c r="Q448" t="s" s="4">
        <v>93</v>
      </c>
      <c r="R448" t="s" s="4">
        <v>2049</v>
      </c>
      <c r="S448" t="s" s="4">
        <v>2049</v>
      </c>
      <c r="T448" t="s" s="4">
        <v>2049</v>
      </c>
      <c r="U448" t="s" s="4">
        <v>2049</v>
      </c>
      <c r="V448" t="s" s="4">
        <v>2049</v>
      </c>
      <c r="W448" t="s" s="4">
        <v>2049</v>
      </c>
      <c r="X448" t="s" s="4">
        <v>2049</v>
      </c>
      <c r="Y448" t="s" s="4">
        <v>2049</v>
      </c>
      <c r="Z448" t="s" s="4">
        <v>2049</v>
      </c>
      <c r="AA448" t="s" s="4">
        <v>2049</v>
      </c>
      <c r="AB448" t="s" s="4">
        <v>2049</v>
      </c>
      <c r="AC448" t="s" s="4">
        <v>2049</v>
      </c>
      <c r="AD448" t="s" s="4">
        <v>2049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2050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9</v>
      </c>
      <c r="G449" t="s" s="4">
        <v>86</v>
      </c>
      <c r="H449" t="s" s="4">
        <v>86</v>
      </c>
      <c r="I449" t="s" s="4">
        <v>210</v>
      </c>
      <c r="J449" t="s" s="4">
        <v>2051</v>
      </c>
      <c r="K449" t="s" s="4">
        <v>399</v>
      </c>
      <c r="L449" t="s" s="4">
        <v>569</v>
      </c>
      <c r="M449" t="s" s="4">
        <v>91</v>
      </c>
      <c r="N449" t="s" s="4">
        <v>105</v>
      </c>
      <c r="O449" t="s" s="4">
        <v>93</v>
      </c>
      <c r="P449" t="s" s="4">
        <v>214</v>
      </c>
      <c r="Q449" t="s" s="4">
        <v>93</v>
      </c>
      <c r="R449" t="s" s="4">
        <v>2052</v>
      </c>
      <c r="S449" t="s" s="4">
        <v>2052</v>
      </c>
      <c r="T449" t="s" s="4">
        <v>2052</v>
      </c>
      <c r="U449" t="s" s="4">
        <v>2052</v>
      </c>
      <c r="V449" t="s" s="4">
        <v>2052</v>
      </c>
      <c r="W449" t="s" s="4">
        <v>2052</v>
      </c>
      <c r="X449" t="s" s="4">
        <v>2052</v>
      </c>
      <c r="Y449" t="s" s="4">
        <v>2052</v>
      </c>
      <c r="Z449" t="s" s="4">
        <v>2052</v>
      </c>
      <c r="AA449" t="s" s="4">
        <v>2052</v>
      </c>
      <c r="AB449" t="s" s="4">
        <v>2052</v>
      </c>
      <c r="AC449" t="s" s="4">
        <v>2052</v>
      </c>
      <c r="AD449" t="s" s="4">
        <v>2052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2053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9</v>
      </c>
      <c r="G450" t="s" s="4">
        <v>86</v>
      </c>
      <c r="H450" t="s" s="4">
        <v>86</v>
      </c>
      <c r="I450" t="s" s="4">
        <v>210</v>
      </c>
      <c r="J450" t="s" s="4">
        <v>2054</v>
      </c>
      <c r="K450" t="s" s="4">
        <v>1055</v>
      </c>
      <c r="L450" t="s" s="4">
        <v>399</v>
      </c>
      <c r="M450" t="s" s="4">
        <v>91</v>
      </c>
      <c r="N450" t="s" s="4">
        <v>137</v>
      </c>
      <c r="O450" t="s" s="4">
        <v>93</v>
      </c>
      <c r="P450" t="s" s="4">
        <v>2055</v>
      </c>
      <c r="Q450" t="s" s="4">
        <v>93</v>
      </c>
      <c r="R450" t="s" s="4">
        <v>2056</v>
      </c>
      <c r="S450" t="s" s="4">
        <v>2056</v>
      </c>
      <c r="T450" t="s" s="4">
        <v>2056</v>
      </c>
      <c r="U450" t="s" s="4">
        <v>2056</v>
      </c>
      <c r="V450" t="s" s="4">
        <v>2056</v>
      </c>
      <c r="W450" t="s" s="4">
        <v>2056</v>
      </c>
      <c r="X450" t="s" s="4">
        <v>2056</v>
      </c>
      <c r="Y450" t="s" s="4">
        <v>2056</v>
      </c>
      <c r="Z450" t="s" s="4">
        <v>2056</v>
      </c>
      <c r="AA450" t="s" s="4">
        <v>2056</v>
      </c>
      <c r="AB450" t="s" s="4">
        <v>2056</v>
      </c>
      <c r="AC450" t="s" s="4">
        <v>2056</v>
      </c>
      <c r="AD450" t="s" s="4">
        <v>2056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2057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</v>
      </c>
      <c r="G451" t="s" s="4">
        <v>86</v>
      </c>
      <c r="H451" t="s" s="4">
        <v>86</v>
      </c>
      <c r="I451" t="s" s="4">
        <v>210</v>
      </c>
      <c r="J451" t="s" s="4">
        <v>2058</v>
      </c>
      <c r="K451" t="s" s="4">
        <v>1000</v>
      </c>
      <c r="L451" t="s" s="4">
        <v>405</v>
      </c>
      <c r="M451" t="s" s="4">
        <v>104</v>
      </c>
      <c r="N451" t="s" s="4">
        <v>105</v>
      </c>
      <c r="O451" t="s" s="4">
        <v>93</v>
      </c>
      <c r="P451" t="s" s="4">
        <v>214</v>
      </c>
      <c r="Q451" t="s" s="4">
        <v>93</v>
      </c>
      <c r="R451" t="s" s="4">
        <v>2059</v>
      </c>
      <c r="S451" t="s" s="4">
        <v>2059</v>
      </c>
      <c r="T451" t="s" s="4">
        <v>2059</v>
      </c>
      <c r="U451" t="s" s="4">
        <v>2059</v>
      </c>
      <c r="V451" t="s" s="4">
        <v>2059</v>
      </c>
      <c r="W451" t="s" s="4">
        <v>2059</v>
      </c>
      <c r="X451" t="s" s="4">
        <v>2059</v>
      </c>
      <c r="Y451" t="s" s="4">
        <v>2059</v>
      </c>
      <c r="Z451" t="s" s="4">
        <v>2059</v>
      </c>
      <c r="AA451" t="s" s="4">
        <v>2059</v>
      </c>
      <c r="AB451" t="s" s="4">
        <v>2059</v>
      </c>
      <c r="AC451" t="s" s="4">
        <v>2059</v>
      </c>
      <c r="AD451" t="s" s="4">
        <v>2059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2060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9</v>
      </c>
      <c r="G452" t="s" s="4">
        <v>86</v>
      </c>
      <c r="H452" t="s" s="4">
        <v>86</v>
      </c>
      <c r="I452" t="s" s="4">
        <v>210</v>
      </c>
      <c r="J452" t="s" s="4">
        <v>2061</v>
      </c>
      <c r="K452" t="s" s="4">
        <v>2062</v>
      </c>
      <c r="L452" t="s" s="4">
        <v>1055</v>
      </c>
      <c r="M452" t="s" s="4">
        <v>91</v>
      </c>
      <c r="N452" t="s" s="4">
        <v>105</v>
      </c>
      <c r="O452" t="s" s="4">
        <v>93</v>
      </c>
      <c r="P452" t="s" s="4">
        <v>214</v>
      </c>
      <c r="Q452" t="s" s="4">
        <v>93</v>
      </c>
      <c r="R452" t="s" s="4">
        <v>2063</v>
      </c>
      <c r="S452" t="s" s="4">
        <v>2063</v>
      </c>
      <c r="T452" t="s" s="4">
        <v>2063</v>
      </c>
      <c r="U452" t="s" s="4">
        <v>2063</v>
      </c>
      <c r="V452" t="s" s="4">
        <v>2063</v>
      </c>
      <c r="W452" t="s" s="4">
        <v>2063</v>
      </c>
      <c r="X452" t="s" s="4">
        <v>2063</v>
      </c>
      <c r="Y452" t="s" s="4">
        <v>2063</v>
      </c>
      <c r="Z452" t="s" s="4">
        <v>2063</v>
      </c>
      <c r="AA452" t="s" s="4">
        <v>2063</v>
      </c>
      <c r="AB452" t="s" s="4">
        <v>2063</v>
      </c>
      <c r="AC452" t="s" s="4">
        <v>2063</v>
      </c>
      <c r="AD452" t="s" s="4">
        <v>2063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2064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9</v>
      </c>
      <c r="G453" t="s" s="4">
        <v>86</v>
      </c>
      <c r="H453" t="s" s="4">
        <v>86</v>
      </c>
      <c r="I453" t="s" s="4">
        <v>210</v>
      </c>
      <c r="J453" t="s" s="4">
        <v>2065</v>
      </c>
      <c r="K453" t="s" s="4">
        <v>148</v>
      </c>
      <c r="L453" t="s" s="4">
        <v>1023</v>
      </c>
      <c r="M453" t="s" s="4">
        <v>104</v>
      </c>
      <c r="N453" t="s" s="4">
        <v>105</v>
      </c>
      <c r="O453" t="s" s="4">
        <v>93</v>
      </c>
      <c r="P453" t="s" s="4">
        <v>214</v>
      </c>
      <c r="Q453" t="s" s="4">
        <v>93</v>
      </c>
      <c r="R453" t="s" s="4">
        <v>2066</v>
      </c>
      <c r="S453" t="s" s="4">
        <v>2066</v>
      </c>
      <c r="T453" t="s" s="4">
        <v>2066</v>
      </c>
      <c r="U453" t="s" s="4">
        <v>2066</v>
      </c>
      <c r="V453" t="s" s="4">
        <v>2066</v>
      </c>
      <c r="W453" t="s" s="4">
        <v>2066</v>
      </c>
      <c r="X453" t="s" s="4">
        <v>2066</v>
      </c>
      <c r="Y453" t="s" s="4">
        <v>2066</v>
      </c>
      <c r="Z453" t="s" s="4">
        <v>2066</v>
      </c>
      <c r="AA453" t="s" s="4">
        <v>2066</v>
      </c>
      <c r="AB453" t="s" s="4">
        <v>2066</v>
      </c>
      <c r="AC453" t="s" s="4">
        <v>2066</v>
      </c>
      <c r="AD453" t="s" s="4">
        <v>2066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2067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86</v>
      </c>
      <c r="H454" t="s" s="4">
        <v>86</v>
      </c>
      <c r="I454" t="s" s="4">
        <v>210</v>
      </c>
      <c r="J454" t="s" s="4">
        <v>2068</v>
      </c>
      <c r="K454" t="s" s="4">
        <v>860</v>
      </c>
      <c r="L454" t="s" s="4">
        <v>1023</v>
      </c>
      <c r="M454" t="s" s="4">
        <v>104</v>
      </c>
      <c r="N454" t="s" s="4">
        <v>105</v>
      </c>
      <c r="O454" t="s" s="4">
        <v>93</v>
      </c>
      <c r="P454" t="s" s="4">
        <v>2069</v>
      </c>
      <c r="Q454" t="s" s="4">
        <v>93</v>
      </c>
      <c r="R454" t="s" s="4">
        <v>2070</v>
      </c>
      <c r="S454" t="s" s="4">
        <v>2070</v>
      </c>
      <c r="T454" t="s" s="4">
        <v>2070</v>
      </c>
      <c r="U454" t="s" s="4">
        <v>2070</v>
      </c>
      <c r="V454" t="s" s="4">
        <v>2070</v>
      </c>
      <c r="W454" t="s" s="4">
        <v>2070</v>
      </c>
      <c r="X454" t="s" s="4">
        <v>2070</v>
      </c>
      <c r="Y454" t="s" s="4">
        <v>2070</v>
      </c>
      <c r="Z454" t="s" s="4">
        <v>2070</v>
      </c>
      <c r="AA454" t="s" s="4">
        <v>2070</v>
      </c>
      <c r="AB454" t="s" s="4">
        <v>2070</v>
      </c>
      <c r="AC454" t="s" s="4">
        <v>2070</v>
      </c>
      <c r="AD454" t="s" s="4">
        <v>2070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2071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9</v>
      </c>
      <c r="G455" t="s" s="4">
        <v>86</v>
      </c>
      <c r="H455" t="s" s="4">
        <v>86</v>
      </c>
      <c r="I455" t="s" s="4">
        <v>210</v>
      </c>
      <c r="J455" t="s" s="4">
        <v>943</v>
      </c>
      <c r="K455" t="s" s="4">
        <v>2072</v>
      </c>
      <c r="L455" t="s" s="4">
        <v>1740</v>
      </c>
      <c r="M455" t="s" s="4">
        <v>104</v>
      </c>
      <c r="N455" t="s" s="4">
        <v>137</v>
      </c>
      <c r="O455" t="s" s="4">
        <v>93</v>
      </c>
      <c r="P455" t="s" s="4">
        <v>1211</v>
      </c>
      <c r="Q455" t="s" s="4">
        <v>93</v>
      </c>
      <c r="R455" t="s" s="4">
        <v>2073</v>
      </c>
      <c r="S455" t="s" s="4">
        <v>2073</v>
      </c>
      <c r="T455" t="s" s="4">
        <v>2073</v>
      </c>
      <c r="U455" t="s" s="4">
        <v>2073</v>
      </c>
      <c r="V455" t="s" s="4">
        <v>2073</v>
      </c>
      <c r="W455" t="s" s="4">
        <v>2073</v>
      </c>
      <c r="X455" t="s" s="4">
        <v>2073</v>
      </c>
      <c r="Y455" t="s" s="4">
        <v>2073</v>
      </c>
      <c r="Z455" t="s" s="4">
        <v>2073</v>
      </c>
      <c r="AA455" t="s" s="4">
        <v>2073</v>
      </c>
      <c r="AB455" t="s" s="4">
        <v>2073</v>
      </c>
      <c r="AC455" t="s" s="4">
        <v>2073</v>
      </c>
      <c r="AD455" t="s" s="4">
        <v>2073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2074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9</v>
      </c>
      <c r="G456" t="s" s="4">
        <v>86</v>
      </c>
      <c r="H456" t="s" s="4">
        <v>86</v>
      </c>
      <c r="I456" t="s" s="4">
        <v>217</v>
      </c>
      <c r="J456" t="s" s="4">
        <v>2075</v>
      </c>
      <c r="K456" t="s" s="4">
        <v>371</v>
      </c>
      <c r="L456" t="s" s="4">
        <v>520</v>
      </c>
      <c r="M456" t="s" s="4">
        <v>91</v>
      </c>
      <c r="N456" t="s" s="4">
        <v>2076</v>
      </c>
      <c r="O456" t="s" s="4">
        <v>93</v>
      </c>
      <c r="P456" t="s" s="4">
        <v>2077</v>
      </c>
      <c r="Q456" t="s" s="4">
        <v>93</v>
      </c>
      <c r="R456" t="s" s="4">
        <v>2078</v>
      </c>
      <c r="S456" t="s" s="4">
        <v>2078</v>
      </c>
      <c r="T456" t="s" s="4">
        <v>2078</v>
      </c>
      <c r="U456" t="s" s="4">
        <v>2078</v>
      </c>
      <c r="V456" t="s" s="4">
        <v>2078</v>
      </c>
      <c r="W456" t="s" s="4">
        <v>2078</v>
      </c>
      <c r="X456" t="s" s="4">
        <v>2078</v>
      </c>
      <c r="Y456" t="s" s="4">
        <v>2078</v>
      </c>
      <c r="Z456" t="s" s="4">
        <v>2078</v>
      </c>
      <c r="AA456" t="s" s="4">
        <v>2078</v>
      </c>
      <c r="AB456" t="s" s="4">
        <v>2078</v>
      </c>
      <c r="AC456" t="s" s="4">
        <v>2078</v>
      </c>
      <c r="AD456" t="s" s="4">
        <v>2078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2079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109</v>
      </c>
      <c r="H457" t="s" s="4">
        <v>109</v>
      </c>
      <c r="I457" t="s" s="4">
        <v>681</v>
      </c>
      <c r="J457" t="s" s="4">
        <v>2080</v>
      </c>
      <c r="K457" t="s" s="4">
        <v>2081</v>
      </c>
      <c r="L457" t="s" s="4">
        <v>2082</v>
      </c>
      <c r="M457" t="s" s="4">
        <v>91</v>
      </c>
      <c r="N457" t="s" s="4">
        <v>207</v>
      </c>
      <c r="O457" t="s" s="4">
        <v>93</v>
      </c>
      <c r="P457" t="s" s="4">
        <v>207</v>
      </c>
      <c r="Q457" t="s" s="4">
        <v>93</v>
      </c>
      <c r="R457" t="s" s="4">
        <v>2083</v>
      </c>
      <c r="S457" t="s" s="4">
        <v>2083</v>
      </c>
      <c r="T457" t="s" s="4">
        <v>2083</v>
      </c>
      <c r="U457" t="s" s="4">
        <v>2083</v>
      </c>
      <c r="V457" t="s" s="4">
        <v>2083</v>
      </c>
      <c r="W457" t="s" s="4">
        <v>2083</v>
      </c>
      <c r="X457" t="s" s="4">
        <v>2083</v>
      </c>
      <c r="Y457" t="s" s="4">
        <v>2083</v>
      </c>
      <c r="Z457" t="s" s="4">
        <v>2083</v>
      </c>
      <c r="AA457" t="s" s="4">
        <v>2083</v>
      </c>
      <c r="AB457" t="s" s="4">
        <v>2083</v>
      </c>
      <c r="AC457" t="s" s="4">
        <v>2083</v>
      </c>
      <c r="AD457" t="s" s="4">
        <v>2083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2084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6</v>
      </c>
      <c r="G458" t="s" s="4">
        <v>109</v>
      </c>
      <c r="H458" t="s" s="4">
        <v>109</v>
      </c>
      <c r="I458" t="s" s="4">
        <v>110</v>
      </c>
      <c r="J458" t="s" s="4">
        <v>2085</v>
      </c>
      <c r="K458" t="s" s="4">
        <v>600</v>
      </c>
      <c r="L458" t="s" s="4">
        <v>2086</v>
      </c>
      <c r="M458" t="s" s="4">
        <v>104</v>
      </c>
      <c r="N458" t="s" s="4">
        <v>693</v>
      </c>
      <c r="O458" t="s" s="4">
        <v>93</v>
      </c>
      <c r="P458" t="s" s="4">
        <v>694</v>
      </c>
      <c r="Q458" t="s" s="4">
        <v>93</v>
      </c>
      <c r="R458" t="s" s="4">
        <v>2087</v>
      </c>
      <c r="S458" t="s" s="4">
        <v>2087</v>
      </c>
      <c r="T458" t="s" s="4">
        <v>2087</v>
      </c>
      <c r="U458" t="s" s="4">
        <v>2087</v>
      </c>
      <c r="V458" t="s" s="4">
        <v>2087</v>
      </c>
      <c r="W458" t="s" s="4">
        <v>2087</v>
      </c>
      <c r="X458" t="s" s="4">
        <v>2087</v>
      </c>
      <c r="Y458" t="s" s="4">
        <v>2087</v>
      </c>
      <c r="Z458" t="s" s="4">
        <v>2087</v>
      </c>
      <c r="AA458" t="s" s="4">
        <v>2087</v>
      </c>
      <c r="AB458" t="s" s="4">
        <v>2087</v>
      </c>
      <c r="AC458" t="s" s="4">
        <v>2087</v>
      </c>
      <c r="AD458" t="s" s="4">
        <v>2087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2088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86</v>
      </c>
      <c r="H459" t="s" s="4">
        <v>86</v>
      </c>
      <c r="I459" t="s" s="4">
        <v>2089</v>
      </c>
      <c r="J459" t="s" s="4">
        <v>2090</v>
      </c>
      <c r="K459" t="s" s="4">
        <v>638</v>
      </c>
      <c r="L459" t="s" s="4">
        <v>279</v>
      </c>
      <c r="M459" t="s" s="4">
        <v>91</v>
      </c>
      <c r="N459" t="s" s="4">
        <v>105</v>
      </c>
      <c r="O459" t="s" s="4">
        <v>93</v>
      </c>
      <c r="P459" t="s" s="4">
        <v>164</v>
      </c>
      <c r="Q459" t="s" s="4">
        <v>93</v>
      </c>
      <c r="R459" t="s" s="4">
        <v>2091</v>
      </c>
      <c r="S459" t="s" s="4">
        <v>2091</v>
      </c>
      <c r="T459" t="s" s="4">
        <v>2091</v>
      </c>
      <c r="U459" t="s" s="4">
        <v>2091</v>
      </c>
      <c r="V459" t="s" s="4">
        <v>2091</v>
      </c>
      <c r="W459" t="s" s="4">
        <v>2091</v>
      </c>
      <c r="X459" t="s" s="4">
        <v>2091</v>
      </c>
      <c r="Y459" t="s" s="4">
        <v>2091</v>
      </c>
      <c r="Z459" t="s" s="4">
        <v>2091</v>
      </c>
      <c r="AA459" t="s" s="4">
        <v>2091</v>
      </c>
      <c r="AB459" t="s" s="4">
        <v>2091</v>
      </c>
      <c r="AC459" t="s" s="4">
        <v>2091</v>
      </c>
      <c r="AD459" t="s" s="4">
        <v>2091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2092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</v>
      </c>
      <c r="G460" t="s" s="4">
        <v>86</v>
      </c>
      <c r="H460" t="s" s="4">
        <v>86</v>
      </c>
      <c r="I460" t="s" s="4">
        <v>210</v>
      </c>
      <c r="J460" t="s" s="4">
        <v>2093</v>
      </c>
      <c r="K460" t="s" s="4">
        <v>415</v>
      </c>
      <c r="L460" t="s" s="4">
        <v>2094</v>
      </c>
      <c r="M460" t="s" s="4">
        <v>91</v>
      </c>
      <c r="N460" t="s" s="4">
        <v>543</v>
      </c>
      <c r="O460" t="s" s="4">
        <v>93</v>
      </c>
      <c r="P460" t="s" s="4">
        <v>2095</v>
      </c>
      <c r="Q460" t="s" s="4">
        <v>93</v>
      </c>
      <c r="R460" t="s" s="4">
        <v>2096</v>
      </c>
      <c r="S460" t="s" s="4">
        <v>2096</v>
      </c>
      <c r="T460" t="s" s="4">
        <v>2096</v>
      </c>
      <c r="U460" t="s" s="4">
        <v>2096</v>
      </c>
      <c r="V460" t="s" s="4">
        <v>2096</v>
      </c>
      <c r="W460" t="s" s="4">
        <v>2096</v>
      </c>
      <c r="X460" t="s" s="4">
        <v>2096</v>
      </c>
      <c r="Y460" t="s" s="4">
        <v>2096</v>
      </c>
      <c r="Z460" t="s" s="4">
        <v>2096</v>
      </c>
      <c r="AA460" t="s" s="4">
        <v>2096</v>
      </c>
      <c r="AB460" t="s" s="4">
        <v>2096</v>
      </c>
      <c r="AC460" t="s" s="4">
        <v>2096</v>
      </c>
      <c r="AD460" t="s" s="4">
        <v>2096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2097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9</v>
      </c>
      <c r="G461" t="s" s="4">
        <v>86</v>
      </c>
      <c r="H461" t="s" s="4">
        <v>86</v>
      </c>
      <c r="I461" t="s" s="4">
        <v>210</v>
      </c>
      <c r="J461" t="s" s="4">
        <v>2098</v>
      </c>
      <c r="K461" t="s" s="4">
        <v>2099</v>
      </c>
      <c r="L461" t="s" s="4">
        <v>600</v>
      </c>
      <c r="M461" t="s" s="4">
        <v>104</v>
      </c>
      <c r="N461" t="s" s="4">
        <v>543</v>
      </c>
      <c r="O461" t="s" s="4">
        <v>93</v>
      </c>
      <c r="P461" t="s" s="4">
        <v>1198</v>
      </c>
      <c r="Q461" t="s" s="4">
        <v>93</v>
      </c>
      <c r="R461" t="s" s="4">
        <v>2100</v>
      </c>
      <c r="S461" t="s" s="4">
        <v>2100</v>
      </c>
      <c r="T461" t="s" s="4">
        <v>2100</v>
      </c>
      <c r="U461" t="s" s="4">
        <v>2100</v>
      </c>
      <c r="V461" t="s" s="4">
        <v>2100</v>
      </c>
      <c r="W461" t="s" s="4">
        <v>2100</v>
      </c>
      <c r="X461" t="s" s="4">
        <v>2100</v>
      </c>
      <c r="Y461" t="s" s="4">
        <v>2100</v>
      </c>
      <c r="Z461" t="s" s="4">
        <v>2100</v>
      </c>
      <c r="AA461" t="s" s="4">
        <v>2100</v>
      </c>
      <c r="AB461" t="s" s="4">
        <v>2100</v>
      </c>
      <c r="AC461" t="s" s="4">
        <v>2100</v>
      </c>
      <c r="AD461" t="s" s="4">
        <v>2100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2101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9</v>
      </c>
      <c r="G462" t="s" s="4">
        <v>86</v>
      </c>
      <c r="H462" t="s" s="4">
        <v>86</v>
      </c>
      <c r="I462" t="s" s="4">
        <v>210</v>
      </c>
      <c r="J462" t="s" s="4">
        <v>2102</v>
      </c>
      <c r="K462" t="s" s="4">
        <v>1171</v>
      </c>
      <c r="L462" t="s" s="4">
        <v>405</v>
      </c>
      <c r="M462" t="s" s="4">
        <v>104</v>
      </c>
      <c r="N462" t="s" s="4">
        <v>105</v>
      </c>
      <c r="O462" t="s" s="4">
        <v>93</v>
      </c>
      <c r="P462" t="s" s="4">
        <v>2103</v>
      </c>
      <c r="Q462" t="s" s="4">
        <v>93</v>
      </c>
      <c r="R462" t="s" s="4">
        <v>2104</v>
      </c>
      <c r="S462" t="s" s="4">
        <v>2104</v>
      </c>
      <c r="T462" t="s" s="4">
        <v>2104</v>
      </c>
      <c r="U462" t="s" s="4">
        <v>2104</v>
      </c>
      <c r="V462" t="s" s="4">
        <v>2104</v>
      </c>
      <c r="W462" t="s" s="4">
        <v>2104</v>
      </c>
      <c r="X462" t="s" s="4">
        <v>2104</v>
      </c>
      <c r="Y462" t="s" s="4">
        <v>2104</v>
      </c>
      <c r="Z462" t="s" s="4">
        <v>2104</v>
      </c>
      <c r="AA462" t="s" s="4">
        <v>2104</v>
      </c>
      <c r="AB462" t="s" s="4">
        <v>2104</v>
      </c>
      <c r="AC462" t="s" s="4">
        <v>2104</v>
      </c>
      <c r="AD462" t="s" s="4">
        <v>2104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2105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86</v>
      </c>
      <c r="H463" t="s" s="4">
        <v>86</v>
      </c>
      <c r="I463" t="s" s="4">
        <v>210</v>
      </c>
      <c r="J463" t="s" s="4">
        <v>2106</v>
      </c>
      <c r="K463" t="s" s="4">
        <v>1022</v>
      </c>
      <c r="L463" t="s" s="4">
        <v>612</v>
      </c>
      <c r="M463" t="s" s="4">
        <v>104</v>
      </c>
      <c r="N463" t="s" s="4">
        <v>105</v>
      </c>
      <c r="O463" t="s" s="4">
        <v>93</v>
      </c>
      <c r="P463" t="s" s="4">
        <v>214</v>
      </c>
      <c r="Q463" t="s" s="4">
        <v>93</v>
      </c>
      <c r="R463" t="s" s="4">
        <v>2107</v>
      </c>
      <c r="S463" t="s" s="4">
        <v>2107</v>
      </c>
      <c r="T463" t="s" s="4">
        <v>2107</v>
      </c>
      <c r="U463" t="s" s="4">
        <v>2107</v>
      </c>
      <c r="V463" t="s" s="4">
        <v>2107</v>
      </c>
      <c r="W463" t="s" s="4">
        <v>2107</v>
      </c>
      <c r="X463" t="s" s="4">
        <v>2107</v>
      </c>
      <c r="Y463" t="s" s="4">
        <v>2107</v>
      </c>
      <c r="Z463" t="s" s="4">
        <v>2107</v>
      </c>
      <c r="AA463" t="s" s="4">
        <v>2107</v>
      </c>
      <c r="AB463" t="s" s="4">
        <v>2107</v>
      </c>
      <c r="AC463" t="s" s="4">
        <v>2107</v>
      </c>
      <c r="AD463" t="s" s="4">
        <v>2107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2108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</v>
      </c>
      <c r="G464" t="s" s="4">
        <v>86</v>
      </c>
      <c r="H464" t="s" s="4">
        <v>86</v>
      </c>
      <c r="I464" t="s" s="4">
        <v>210</v>
      </c>
      <c r="J464" t="s" s="4">
        <v>1825</v>
      </c>
      <c r="K464" t="s" s="4">
        <v>2109</v>
      </c>
      <c r="L464" t="s" s="4">
        <v>258</v>
      </c>
      <c r="M464" t="s" s="4">
        <v>91</v>
      </c>
      <c r="N464" t="s" s="4">
        <v>105</v>
      </c>
      <c r="O464" t="s" s="4">
        <v>93</v>
      </c>
      <c r="P464" t="s" s="4">
        <v>214</v>
      </c>
      <c r="Q464" t="s" s="4">
        <v>93</v>
      </c>
      <c r="R464" t="s" s="4">
        <v>2110</v>
      </c>
      <c r="S464" t="s" s="4">
        <v>2110</v>
      </c>
      <c r="T464" t="s" s="4">
        <v>2110</v>
      </c>
      <c r="U464" t="s" s="4">
        <v>2110</v>
      </c>
      <c r="V464" t="s" s="4">
        <v>2110</v>
      </c>
      <c r="W464" t="s" s="4">
        <v>2110</v>
      </c>
      <c r="X464" t="s" s="4">
        <v>2110</v>
      </c>
      <c r="Y464" t="s" s="4">
        <v>2110</v>
      </c>
      <c r="Z464" t="s" s="4">
        <v>2110</v>
      </c>
      <c r="AA464" t="s" s="4">
        <v>2110</v>
      </c>
      <c r="AB464" t="s" s="4">
        <v>2110</v>
      </c>
      <c r="AC464" t="s" s="4">
        <v>2110</v>
      </c>
      <c r="AD464" t="s" s="4">
        <v>2110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2111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86</v>
      </c>
      <c r="H465" t="s" s="4">
        <v>86</v>
      </c>
      <c r="I465" t="s" s="4">
        <v>210</v>
      </c>
      <c r="J465" t="s" s="4">
        <v>2112</v>
      </c>
      <c r="K465" t="s" s="4">
        <v>392</v>
      </c>
      <c r="L465" t="s" s="4">
        <v>2113</v>
      </c>
      <c r="M465" t="s" s="4">
        <v>91</v>
      </c>
      <c r="N465" t="s" s="4">
        <v>105</v>
      </c>
      <c r="O465" t="s" s="4">
        <v>93</v>
      </c>
      <c r="P465" t="s" s="4">
        <v>214</v>
      </c>
      <c r="Q465" t="s" s="4">
        <v>93</v>
      </c>
      <c r="R465" t="s" s="4">
        <v>2114</v>
      </c>
      <c r="S465" t="s" s="4">
        <v>2114</v>
      </c>
      <c r="T465" t="s" s="4">
        <v>2114</v>
      </c>
      <c r="U465" t="s" s="4">
        <v>2114</v>
      </c>
      <c r="V465" t="s" s="4">
        <v>2114</v>
      </c>
      <c r="W465" t="s" s="4">
        <v>2114</v>
      </c>
      <c r="X465" t="s" s="4">
        <v>2114</v>
      </c>
      <c r="Y465" t="s" s="4">
        <v>2114</v>
      </c>
      <c r="Z465" t="s" s="4">
        <v>2114</v>
      </c>
      <c r="AA465" t="s" s="4">
        <v>2114</v>
      </c>
      <c r="AB465" t="s" s="4">
        <v>2114</v>
      </c>
      <c r="AC465" t="s" s="4">
        <v>2114</v>
      </c>
      <c r="AD465" t="s" s="4">
        <v>2114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2115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9</v>
      </c>
      <c r="G466" t="s" s="4">
        <v>86</v>
      </c>
      <c r="H466" t="s" s="4">
        <v>86</v>
      </c>
      <c r="I466" t="s" s="4">
        <v>210</v>
      </c>
      <c r="J466" t="s" s="4">
        <v>2116</v>
      </c>
      <c r="K466" t="s" s="4">
        <v>600</v>
      </c>
      <c r="L466" t="s" s="4">
        <v>279</v>
      </c>
      <c r="M466" t="s" s="4">
        <v>91</v>
      </c>
      <c r="N466" t="s" s="4">
        <v>105</v>
      </c>
      <c r="O466" t="s" s="4">
        <v>93</v>
      </c>
      <c r="P466" t="s" s="4">
        <v>214</v>
      </c>
      <c r="Q466" t="s" s="4">
        <v>93</v>
      </c>
      <c r="R466" t="s" s="4">
        <v>2117</v>
      </c>
      <c r="S466" t="s" s="4">
        <v>2117</v>
      </c>
      <c r="T466" t="s" s="4">
        <v>2117</v>
      </c>
      <c r="U466" t="s" s="4">
        <v>2117</v>
      </c>
      <c r="V466" t="s" s="4">
        <v>2117</v>
      </c>
      <c r="W466" t="s" s="4">
        <v>2117</v>
      </c>
      <c r="X466" t="s" s="4">
        <v>2117</v>
      </c>
      <c r="Y466" t="s" s="4">
        <v>2117</v>
      </c>
      <c r="Z466" t="s" s="4">
        <v>2117</v>
      </c>
      <c r="AA466" t="s" s="4">
        <v>2117</v>
      </c>
      <c r="AB466" t="s" s="4">
        <v>2117</v>
      </c>
      <c r="AC466" t="s" s="4">
        <v>2117</v>
      </c>
      <c r="AD466" t="s" s="4">
        <v>2117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2118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9</v>
      </c>
      <c r="G467" t="s" s="4">
        <v>86</v>
      </c>
      <c r="H467" t="s" s="4">
        <v>86</v>
      </c>
      <c r="I467" t="s" s="4">
        <v>210</v>
      </c>
      <c r="J467" t="s" s="4">
        <v>2119</v>
      </c>
      <c r="K467" t="s" s="4">
        <v>293</v>
      </c>
      <c r="L467" t="s" s="4">
        <v>820</v>
      </c>
      <c r="M467" t="s" s="4">
        <v>91</v>
      </c>
      <c r="N467" t="s" s="4">
        <v>105</v>
      </c>
      <c r="O467" t="s" s="4">
        <v>93</v>
      </c>
      <c r="P467" t="s" s="4">
        <v>214</v>
      </c>
      <c r="Q467" t="s" s="4">
        <v>93</v>
      </c>
      <c r="R467" t="s" s="4">
        <v>2120</v>
      </c>
      <c r="S467" t="s" s="4">
        <v>2120</v>
      </c>
      <c r="T467" t="s" s="4">
        <v>2120</v>
      </c>
      <c r="U467" t="s" s="4">
        <v>2120</v>
      </c>
      <c r="V467" t="s" s="4">
        <v>2120</v>
      </c>
      <c r="W467" t="s" s="4">
        <v>2120</v>
      </c>
      <c r="X467" t="s" s="4">
        <v>2120</v>
      </c>
      <c r="Y467" t="s" s="4">
        <v>2120</v>
      </c>
      <c r="Z467" t="s" s="4">
        <v>2120</v>
      </c>
      <c r="AA467" t="s" s="4">
        <v>2120</v>
      </c>
      <c r="AB467" t="s" s="4">
        <v>2120</v>
      </c>
      <c r="AC467" t="s" s="4">
        <v>2120</v>
      </c>
      <c r="AD467" t="s" s="4">
        <v>2120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2121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9</v>
      </c>
      <c r="G468" t="s" s="4">
        <v>86</v>
      </c>
      <c r="H468" t="s" s="4">
        <v>86</v>
      </c>
      <c r="I468" t="s" s="4">
        <v>480</v>
      </c>
      <c r="J468" t="s" s="4">
        <v>2122</v>
      </c>
      <c r="K468" t="s" s="4">
        <v>2123</v>
      </c>
      <c r="L468" t="s" s="4">
        <v>2124</v>
      </c>
      <c r="M468" t="s" s="4">
        <v>91</v>
      </c>
      <c r="N468" t="s" s="4">
        <v>105</v>
      </c>
      <c r="O468" t="s" s="4">
        <v>93</v>
      </c>
      <c r="P468" t="s" s="4">
        <v>164</v>
      </c>
      <c r="Q468" t="s" s="4">
        <v>93</v>
      </c>
      <c r="R468" t="s" s="4">
        <v>2125</v>
      </c>
      <c r="S468" t="s" s="4">
        <v>2125</v>
      </c>
      <c r="T468" t="s" s="4">
        <v>2125</v>
      </c>
      <c r="U468" t="s" s="4">
        <v>2125</v>
      </c>
      <c r="V468" t="s" s="4">
        <v>2125</v>
      </c>
      <c r="W468" t="s" s="4">
        <v>2125</v>
      </c>
      <c r="X468" t="s" s="4">
        <v>2125</v>
      </c>
      <c r="Y468" t="s" s="4">
        <v>2125</v>
      </c>
      <c r="Z468" t="s" s="4">
        <v>2125</v>
      </c>
      <c r="AA468" t="s" s="4">
        <v>2125</v>
      </c>
      <c r="AB468" t="s" s="4">
        <v>2125</v>
      </c>
      <c r="AC468" t="s" s="4">
        <v>2125</v>
      </c>
      <c r="AD468" t="s" s="4">
        <v>2125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2126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6</v>
      </c>
      <c r="G469" t="s" s="4">
        <v>109</v>
      </c>
      <c r="H469" t="s" s="4">
        <v>109</v>
      </c>
      <c r="I469" t="s" s="4">
        <v>681</v>
      </c>
      <c r="J469" t="s" s="4">
        <v>2127</v>
      </c>
      <c r="K469" t="s" s="4">
        <v>258</v>
      </c>
      <c r="L469" t="s" s="4">
        <v>2128</v>
      </c>
      <c r="M469" t="s" s="4">
        <v>104</v>
      </c>
      <c r="N469" t="s" s="4">
        <v>207</v>
      </c>
      <c r="O469" t="s" s="4">
        <v>93</v>
      </c>
      <c r="P469" t="s" s="4">
        <v>207</v>
      </c>
      <c r="Q469" t="s" s="4">
        <v>93</v>
      </c>
      <c r="R469" t="s" s="4">
        <v>2129</v>
      </c>
      <c r="S469" t="s" s="4">
        <v>2129</v>
      </c>
      <c r="T469" t="s" s="4">
        <v>2129</v>
      </c>
      <c r="U469" t="s" s="4">
        <v>2129</v>
      </c>
      <c r="V469" t="s" s="4">
        <v>2129</v>
      </c>
      <c r="W469" t="s" s="4">
        <v>2129</v>
      </c>
      <c r="X469" t="s" s="4">
        <v>2129</v>
      </c>
      <c r="Y469" t="s" s="4">
        <v>2129</v>
      </c>
      <c r="Z469" t="s" s="4">
        <v>2129</v>
      </c>
      <c r="AA469" t="s" s="4">
        <v>2129</v>
      </c>
      <c r="AB469" t="s" s="4">
        <v>2129</v>
      </c>
      <c r="AC469" t="s" s="4">
        <v>2129</v>
      </c>
      <c r="AD469" t="s" s="4">
        <v>2129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2130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6</v>
      </c>
      <c r="G470" t="s" s="4">
        <v>109</v>
      </c>
      <c r="H470" t="s" s="4">
        <v>109</v>
      </c>
      <c r="I470" t="s" s="4">
        <v>681</v>
      </c>
      <c r="J470" t="s" s="4">
        <v>2131</v>
      </c>
      <c r="K470" t="s" s="4">
        <v>399</v>
      </c>
      <c r="L470" t="s" s="4">
        <v>128</v>
      </c>
      <c r="M470" t="s" s="4">
        <v>104</v>
      </c>
      <c r="N470" t="s" s="4">
        <v>824</v>
      </c>
      <c r="O470" t="s" s="4">
        <v>93</v>
      </c>
      <c r="P470" t="s" s="4">
        <v>825</v>
      </c>
      <c r="Q470" t="s" s="4">
        <v>93</v>
      </c>
      <c r="R470" t="s" s="4">
        <v>2132</v>
      </c>
      <c r="S470" t="s" s="4">
        <v>2132</v>
      </c>
      <c r="T470" t="s" s="4">
        <v>2132</v>
      </c>
      <c r="U470" t="s" s="4">
        <v>2132</v>
      </c>
      <c r="V470" t="s" s="4">
        <v>2132</v>
      </c>
      <c r="W470" t="s" s="4">
        <v>2132</v>
      </c>
      <c r="X470" t="s" s="4">
        <v>2132</v>
      </c>
      <c r="Y470" t="s" s="4">
        <v>2132</v>
      </c>
      <c r="Z470" t="s" s="4">
        <v>2132</v>
      </c>
      <c r="AA470" t="s" s="4">
        <v>2132</v>
      </c>
      <c r="AB470" t="s" s="4">
        <v>2132</v>
      </c>
      <c r="AC470" t="s" s="4">
        <v>2132</v>
      </c>
      <c r="AD470" t="s" s="4">
        <v>2132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2133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109</v>
      </c>
      <c r="H471" t="s" s="4">
        <v>109</v>
      </c>
      <c r="I471" t="s" s="4">
        <v>2134</v>
      </c>
      <c r="J471" t="s" s="4">
        <v>2135</v>
      </c>
      <c r="K471" t="s" s="4">
        <v>810</v>
      </c>
      <c r="L471" t="s" s="4">
        <v>1000</v>
      </c>
      <c r="M471" t="s" s="4">
        <v>104</v>
      </c>
      <c r="N471" t="s" s="4">
        <v>187</v>
      </c>
      <c r="O471" t="s" s="4">
        <v>93</v>
      </c>
      <c r="P471" t="s" s="4">
        <v>188</v>
      </c>
      <c r="Q471" t="s" s="4">
        <v>93</v>
      </c>
      <c r="R471" t="s" s="4">
        <v>2136</v>
      </c>
      <c r="S471" t="s" s="4">
        <v>2136</v>
      </c>
      <c r="T471" t="s" s="4">
        <v>2136</v>
      </c>
      <c r="U471" t="s" s="4">
        <v>2136</v>
      </c>
      <c r="V471" t="s" s="4">
        <v>2136</v>
      </c>
      <c r="W471" t="s" s="4">
        <v>2136</v>
      </c>
      <c r="X471" t="s" s="4">
        <v>2136</v>
      </c>
      <c r="Y471" t="s" s="4">
        <v>2136</v>
      </c>
      <c r="Z471" t="s" s="4">
        <v>2136</v>
      </c>
      <c r="AA471" t="s" s="4">
        <v>2136</v>
      </c>
      <c r="AB471" t="s" s="4">
        <v>2136</v>
      </c>
      <c r="AC471" t="s" s="4">
        <v>2136</v>
      </c>
      <c r="AD471" t="s" s="4">
        <v>2136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2137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6</v>
      </c>
      <c r="G472" t="s" s="4">
        <v>109</v>
      </c>
      <c r="H472" t="s" s="4">
        <v>109</v>
      </c>
      <c r="I472" t="s" s="4">
        <v>172</v>
      </c>
      <c r="J472" t="s" s="4">
        <v>2138</v>
      </c>
      <c r="K472" t="s" s="4">
        <v>633</v>
      </c>
      <c r="L472" t="s" s="4">
        <v>162</v>
      </c>
      <c r="M472" t="s" s="4">
        <v>91</v>
      </c>
      <c r="N472" t="s" s="4">
        <v>207</v>
      </c>
      <c r="O472" t="s" s="4">
        <v>93</v>
      </c>
      <c r="P472" t="s" s="4">
        <v>207</v>
      </c>
      <c r="Q472" t="s" s="4">
        <v>93</v>
      </c>
      <c r="R472" t="s" s="4">
        <v>2139</v>
      </c>
      <c r="S472" t="s" s="4">
        <v>2139</v>
      </c>
      <c r="T472" t="s" s="4">
        <v>2139</v>
      </c>
      <c r="U472" t="s" s="4">
        <v>2139</v>
      </c>
      <c r="V472" t="s" s="4">
        <v>2139</v>
      </c>
      <c r="W472" t="s" s="4">
        <v>2139</v>
      </c>
      <c r="X472" t="s" s="4">
        <v>2139</v>
      </c>
      <c r="Y472" t="s" s="4">
        <v>2139</v>
      </c>
      <c r="Z472" t="s" s="4">
        <v>2139</v>
      </c>
      <c r="AA472" t="s" s="4">
        <v>2139</v>
      </c>
      <c r="AB472" t="s" s="4">
        <v>2139</v>
      </c>
      <c r="AC472" t="s" s="4">
        <v>2139</v>
      </c>
      <c r="AD472" t="s" s="4">
        <v>2139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2140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86</v>
      </c>
      <c r="H473" t="s" s="4">
        <v>86</v>
      </c>
      <c r="I473" t="s" s="4">
        <v>2089</v>
      </c>
      <c r="J473" t="s" s="4">
        <v>2141</v>
      </c>
      <c r="K473" t="s" s="4">
        <v>2128</v>
      </c>
      <c r="L473" t="s" s="4">
        <v>1227</v>
      </c>
      <c r="M473" t="s" s="4">
        <v>91</v>
      </c>
      <c r="N473" t="s" s="4">
        <v>137</v>
      </c>
      <c r="O473" t="s" s="4">
        <v>93</v>
      </c>
      <c r="P473" t="s" s="4">
        <v>138</v>
      </c>
      <c r="Q473" t="s" s="4">
        <v>93</v>
      </c>
      <c r="R473" t="s" s="4">
        <v>2142</v>
      </c>
      <c r="S473" t="s" s="4">
        <v>2142</v>
      </c>
      <c r="T473" t="s" s="4">
        <v>2142</v>
      </c>
      <c r="U473" t="s" s="4">
        <v>2142</v>
      </c>
      <c r="V473" t="s" s="4">
        <v>2142</v>
      </c>
      <c r="W473" t="s" s="4">
        <v>2142</v>
      </c>
      <c r="X473" t="s" s="4">
        <v>2142</v>
      </c>
      <c r="Y473" t="s" s="4">
        <v>2142</v>
      </c>
      <c r="Z473" t="s" s="4">
        <v>2142</v>
      </c>
      <c r="AA473" t="s" s="4">
        <v>2142</v>
      </c>
      <c r="AB473" t="s" s="4">
        <v>2142</v>
      </c>
      <c r="AC473" t="s" s="4">
        <v>2142</v>
      </c>
      <c r="AD473" t="s" s="4">
        <v>2142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2143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6</v>
      </c>
      <c r="G474" t="s" s="4">
        <v>109</v>
      </c>
      <c r="H474" t="s" s="4">
        <v>109</v>
      </c>
      <c r="I474" t="s" s="4">
        <v>238</v>
      </c>
      <c r="J474" t="s" s="4">
        <v>2144</v>
      </c>
      <c r="K474" t="s" s="4">
        <v>2145</v>
      </c>
      <c r="L474" t="s" s="4">
        <v>304</v>
      </c>
      <c r="M474" t="s" s="4">
        <v>91</v>
      </c>
      <c r="N474" t="s" s="4">
        <v>200</v>
      </c>
      <c r="O474" t="s" s="4">
        <v>93</v>
      </c>
      <c r="P474" t="s" s="4">
        <v>201</v>
      </c>
      <c r="Q474" t="s" s="4">
        <v>93</v>
      </c>
      <c r="R474" t="s" s="4">
        <v>2146</v>
      </c>
      <c r="S474" t="s" s="4">
        <v>2146</v>
      </c>
      <c r="T474" t="s" s="4">
        <v>2146</v>
      </c>
      <c r="U474" t="s" s="4">
        <v>2146</v>
      </c>
      <c r="V474" t="s" s="4">
        <v>2146</v>
      </c>
      <c r="W474" t="s" s="4">
        <v>2146</v>
      </c>
      <c r="X474" t="s" s="4">
        <v>2146</v>
      </c>
      <c r="Y474" t="s" s="4">
        <v>2146</v>
      </c>
      <c r="Z474" t="s" s="4">
        <v>2146</v>
      </c>
      <c r="AA474" t="s" s="4">
        <v>2146</v>
      </c>
      <c r="AB474" t="s" s="4">
        <v>2146</v>
      </c>
      <c r="AC474" t="s" s="4">
        <v>2146</v>
      </c>
      <c r="AD474" t="s" s="4">
        <v>2146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2147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6</v>
      </c>
      <c r="G475" t="s" s="4">
        <v>109</v>
      </c>
      <c r="H475" t="s" s="4">
        <v>109</v>
      </c>
      <c r="I475" t="s" s="4">
        <v>238</v>
      </c>
      <c r="J475" t="s" s="4">
        <v>1746</v>
      </c>
      <c r="K475" t="s" s="4">
        <v>613</v>
      </c>
      <c r="L475" t="s" s="4">
        <v>955</v>
      </c>
      <c r="M475" t="s" s="4">
        <v>91</v>
      </c>
      <c r="N475" t="s" s="4">
        <v>187</v>
      </c>
      <c r="O475" t="s" s="4">
        <v>93</v>
      </c>
      <c r="P475" t="s" s="4">
        <v>188</v>
      </c>
      <c r="Q475" t="s" s="4">
        <v>93</v>
      </c>
      <c r="R475" t="s" s="4">
        <v>2148</v>
      </c>
      <c r="S475" t="s" s="4">
        <v>2148</v>
      </c>
      <c r="T475" t="s" s="4">
        <v>2148</v>
      </c>
      <c r="U475" t="s" s="4">
        <v>2148</v>
      </c>
      <c r="V475" t="s" s="4">
        <v>2148</v>
      </c>
      <c r="W475" t="s" s="4">
        <v>2148</v>
      </c>
      <c r="X475" t="s" s="4">
        <v>2148</v>
      </c>
      <c r="Y475" t="s" s="4">
        <v>2148</v>
      </c>
      <c r="Z475" t="s" s="4">
        <v>2148</v>
      </c>
      <c r="AA475" t="s" s="4">
        <v>2148</v>
      </c>
      <c r="AB475" t="s" s="4">
        <v>2148</v>
      </c>
      <c r="AC475" t="s" s="4">
        <v>2148</v>
      </c>
      <c r="AD475" t="s" s="4">
        <v>2148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2149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6</v>
      </c>
      <c r="G476" t="s" s="4">
        <v>109</v>
      </c>
      <c r="H476" t="s" s="4">
        <v>109</v>
      </c>
      <c r="I476" t="s" s="4">
        <v>238</v>
      </c>
      <c r="J476" t="s" s="4">
        <v>1680</v>
      </c>
      <c r="K476" t="s" s="4">
        <v>2150</v>
      </c>
      <c r="L476" t="s" s="4">
        <v>149</v>
      </c>
      <c r="M476" t="s" s="4">
        <v>104</v>
      </c>
      <c r="N476" t="s" s="4">
        <v>365</v>
      </c>
      <c r="O476" t="s" s="4">
        <v>93</v>
      </c>
      <c r="P476" t="s" s="4">
        <v>366</v>
      </c>
      <c r="Q476" t="s" s="4">
        <v>93</v>
      </c>
      <c r="R476" t="s" s="4">
        <v>2151</v>
      </c>
      <c r="S476" t="s" s="4">
        <v>2151</v>
      </c>
      <c r="T476" t="s" s="4">
        <v>2151</v>
      </c>
      <c r="U476" t="s" s="4">
        <v>2151</v>
      </c>
      <c r="V476" t="s" s="4">
        <v>2151</v>
      </c>
      <c r="W476" t="s" s="4">
        <v>2151</v>
      </c>
      <c r="X476" t="s" s="4">
        <v>2151</v>
      </c>
      <c r="Y476" t="s" s="4">
        <v>2151</v>
      </c>
      <c r="Z476" t="s" s="4">
        <v>2151</v>
      </c>
      <c r="AA476" t="s" s="4">
        <v>2151</v>
      </c>
      <c r="AB476" t="s" s="4">
        <v>2151</v>
      </c>
      <c r="AC476" t="s" s="4">
        <v>2151</v>
      </c>
      <c r="AD476" t="s" s="4">
        <v>2151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2152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6</v>
      </c>
      <c r="G477" t="s" s="4">
        <v>109</v>
      </c>
      <c r="H477" t="s" s="4">
        <v>109</v>
      </c>
      <c r="I477" t="s" s="4">
        <v>238</v>
      </c>
      <c r="J477" t="s" s="4">
        <v>2153</v>
      </c>
      <c r="K477" t="s" s="4">
        <v>392</v>
      </c>
      <c r="L477" t="s" s="4">
        <v>1610</v>
      </c>
      <c r="M477" t="s" s="4">
        <v>104</v>
      </c>
      <c r="N477" t="s" s="4">
        <v>801</v>
      </c>
      <c r="O477" t="s" s="4">
        <v>93</v>
      </c>
      <c r="P477" t="s" s="4">
        <v>801</v>
      </c>
      <c r="Q477" t="s" s="4">
        <v>93</v>
      </c>
      <c r="R477" t="s" s="4">
        <v>2154</v>
      </c>
      <c r="S477" t="s" s="4">
        <v>2154</v>
      </c>
      <c r="T477" t="s" s="4">
        <v>2154</v>
      </c>
      <c r="U477" t="s" s="4">
        <v>2154</v>
      </c>
      <c r="V477" t="s" s="4">
        <v>2154</v>
      </c>
      <c r="W477" t="s" s="4">
        <v>2154</v>
      </c>
      <c r="X477" t="s" s="4">
        <v>2154</v>
      </c>
      <c r="Y477" t="s" s="4">
        <v>2154</v>
      </c>
      <c r="Z477" t="s" s="4">
        <v>2154</v>
      </c>
      <c r="AA477" t="s" s="4">
        <v>2154</v>
      </c>
      <c r="AB477" t="s" s="4">
        <v>2154</v>
      </c>
      <c r="AC477" t="s" s="4">
        <v>2154</v>
      </c>
      <c r="AD477" t="s" s="4">
        <v>2154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2155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6</v>
      </c>
      <c r="G478" t="s" s="4">
        <v>109</v>
      </c>
      <c r="H478" t="s" s="4">
        <v>109</v>
      </c>
      <c r="I478" t="s" s="4">
        <v>238</v>
      </c>
      <c r="J478" t="s" s="4">
        <v>2156</v>
      </c>
      <c r="K478" t="s" s="4">
        <v>1022</v>
      </c>
      <c r="L478" t="s" s="4">
        <v>2157</v>
      </c>
      <c r="M478" t="s" s="4">
        <v>91</v>
      </c>
      <c r="N478" t="s" s="4">
        <v>181</v>
      </c>
      <c r="O478" t="s" s="4">
        <v>93</v>
      </c>
      <c r="P478" t="s" s="4">
        <v>182</v>
      </c>
      <c r="Q478" t="s" s="4">
        <v>93</v>
      </c>
      <c r="R478" t="s" s="4">
        <v>2158</v>
      </c>
      <c r="S478" t="s" s="4">
        <v>2158</v>
      </c>
      <c r="T478" t="s" s="4">
        <v>2158</v>
      </c>
      <c r="U478" t="s" s="4">
        <v>2158</v>
      </c>
      <c r="V478" t="s" s="4">
        <v>2158</v>
      </c>
      <c r="W478" t="s" s="4">
        <v>2158</v>
      </c>
      <c r="X478" t="s" s="4">
        <v>2158</v>
      </c>
      <c r="Y478" t="s" s="4">
        <v>2158</v>
      </c>
      <c r="Z478" t="s" s="4">
        <v>2158</v>
      </c>
      <c r="AA478" t="s" s="4">
        <v>2158</v>
      </c>
      <c r="AB478" t="s" s="4">
        <v>2158</v>
      </c>
      <c r="AC478" t="s" s="4">
        <v>2158</v>
      </c>
      <c r="AD478" t="s" s="4">
        <v>2158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2159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86</v>
      </c>
      <c r="H479" t="s" s="4">
        <v>86</v>
      </c>
      <c r="I479" t="s" s="4">
        <v>210</v>
      </c>
      <c r="J479" t="s" s="4">
        <v>2160</v>
      </c>
      <c r="K479" t="s" s="4">
        <v>2161</v>
      </c>
      <c r="L479" t="s" s="4">
        <v>1040</v>
      </c>
      <c r="M479" t="s" s="4">
        <v>104</v>
      </c>
      <c r="N479" t="s" s="4">
        <v>105</v>
      </c>
      <c r="O479" t="s" s="4">
        <v>93</v>
      </c>
      <c r="P479" t="s" s="4">
        <v>214</v>
      </c>
      <c r="Q479" t="s" s="4">
        <v>93</v>
      </c>
      <c r="R479" t="s" s="4">
        <v>2162</v>
      </c>
      <c r="S479" t="s" s="4">
        <v>2162</v>
      </c>
      <c r="T479" t="s" s="4">
        <v>2162</v>
      </c>
      <c r="U479" t="s" s="4">
        <v>2162</v>
      </c>
      <c r="V479" t="s" s="4">
        <v>2162</v>
      </c>
      <c r="W479" t="s" s="4">
        <v>2162</v>
      </c>
      <c r="X479" t="s" s="4">
        <v>2162</v>
      </c>
      <c r="Y479" t="s" s="4">
        <v>2162</v>
      </c>
      <c r="Z479" t="s" s="4">
        <v>2162</v>
      </c>
      <c r="AA479" t="s" s="4">
        <v>2162</v>
      </c>
      <c r="AB479" t="s" s="4">
        <v>2162</v>
      </c>
      <c r="AC479" t="s" s="4">
        <v>2162</v>
      </c>
      <c r="AD479" t="s" s="4">
        <v>2162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2163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86</v>
      </c>
      <c r="H480" t="s" s="4">
        <v>86</v>
      </c>
      <c r="I480" t="s" s="4">
        <v>210</v>
      </c>
      <c r="J480" t="s" s="4">
        <v>2164</v>
      </c>
      <c r="K480" t="s" s="4">
        <v>600</v>
      </c>
      <c r="L480" t="s" s="4">
        <v>220</v>
      </c>
      <c r="M480" t="s" s="4">
        <v>104</v>
      </c>
      <c r="N480" t="s" s="4">
        <v>137</v>
      </c>
      <c r="O480" t="s" s="4">
        <v>93</v>
      </c>
      <c r="P480" t="s" s="4">
        <v>2165</v>
      </c>
      <c r="Q480" t="s" s="4">
        <v>93</v>
      </c>
      <c r="R480" t="s" s="4">
        <v>2166</v>
      </c>
      <c r="S480" t="s" s="4">
        <v>2166</v>
      </c>
      <c r="T480" t="s" s="4">
        <v>2166</v>
      </c>
      <c r="U480" t="s" s="4">
        <v>2166</v>
      </c>
      <c r="V480" t="s" s="4">
        <v>2166</v>
      </c>
      <c r="W480" t="s" s="4">
        <v>2166</v>
      </c>
      <c r="X480" t="s" s="4">
        <v>2166</v>
      </c>
      <c r="Y480" t="s" s="4">
        <v>2166</v>
      </c>
      <c r="Z480" t="s" s="4">
        <v>2166</v>
      </c>
      <c r="AA480" t="s" s="4">
        <v>2166</v>
      </c>
      <c r="AB480" t="s" s="4">
        <v>2166</v>
      </c>
      <c r="AC480" t="s" s="4">
        <v>2166</v>
      </c>
      <c r="AD480" t="s" s="4">
        <v>2166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2167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9</v>
      </c>
      <c r="G481" t="s" s="4">
        <v>86</v>
      </c>
      <c r="H481" t="s" s="4">
        <v>86</v>
      </c>
      <c r="I481" t="s" s="4">
        <v>210</v>
      </c>
      <c r="J481" t="s" s="4">
        <v>2168</v>
      </c>
      <c r="K481" t="s" s="4">
        <v>882</v>
      </c>
      <c r="L481" t="s" s="4">
        <v>398</v>
      </c>
      <c r="M481" t="s" s="4">
        <v>91</v>
      </c>
      <c r="N481" t="s" s="4">
        <v>537</v>
      </c>
      <c r="O481" t="s" s="4">
        <v>93</v>
      </c>
      <c r="P481" t="s" s="4">
        <v>1334</v>
      </c>
      <c r="Q481" t="s" s="4">
        <v>93</v>
      </c>
      <c r="R481" t="s" s="4">
        <v>2169</v>
      </c>
      <c r="S481" t="s" s="4">
        <v>2169</v>
      </c>
      <c r="T481" t="s" s="4">
        <v>2169</v>
      </c>
      <c r="U481" t="s" s="4">
        <v>2169</v>
      </c>
      <c r="V481" t="s" s="4">
        <v>2169</v>
      </c>
      <c r="W481" t="s" s="4">
        <v>2169</v>
      </c>
      <c r="X481" t="s" s="4">
        <v>2169</v>
      </c>
      <c r="Y481" t="s" s="4">
        <v>2169</v>
      </c>
      <c r="Z481" t="s" s="4">
        <v>2169</v>
      </c>
      <c r="AA481" t="s" s="4">
        <v>2169</v>
      </c>
      <c r="AB481" t="s" s="4">
        <v>2169</v>
      </c>
      <c r="AC481" t="s" s="4">
        <v>2169</v>
      </c>
      <c r="AD481" t="s" s="4">
        <v>2169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2170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86</v>
      </c>
      <c r="H482" t="s" s="4">
        <v>86</v>
      </c>
      <c r="I482" t="s" s="4">
        <v>210</v>
      </c>
      <c r="J482" t="s" s="4">
        <v>2171</v>
      </c>
      <c r="K482" t="s" s="4">
        <v>2172</v>
      </c>
      <c r="L482" t="s" s="4">
        <v>2173</v>
      </c>
      <c r="M482" t="s" s="4">
        <v>91</v>
      </c>
      <c r="N482" t="s" s="4">
        <v>137</v>
      </c>
      <c r="O482" t="s" s="4">
        <v>93</v>
      </c>
      <c r="P482" t="s" s="4">
        <v>1211</v>
      </c>
      <c r="Q482" t="s" s="4">
        <v>93</v>
      </c>
      <c r="R482" t="s" s="4">
        <v>2174</v>
      </c>
      <c r="S482" t="s" s="4">
        <v>2174</v>
      </c>
      <c r="T482" t="s" s="4">
        <v>2174</v>
      </c>
      <c r="U482" t="s" s="4">
        <v>2174</v>
      </c>
      <c r="V482" t="s" s="4">
        <v>2174</v>
      </c>
      <c r="W482" t="s" s="4">
        <v>2174</v>
      </c>
      <c r="X482" t="s" s="4">
        <v>2174</v>
      </c>
      <c r="Y482" t="s" s="4">
        <v>2174</v>
      </c>
      <c r="Z482" t="s" s="4">
        <v>2174</v>
      </c>
      <c r="AA482" t="s" s="4">
        <v>2174</v>
      </c>
      <c r="AB482" t="s" s="4">
        <v>2174</v>
      </c>
      <c r="AC482" t="s" s="4">
        <v>2174</v>
      </c>
      <c r="AD482" t="s" s="4">
        <v>2174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2175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9</v>
      </c>
      <c r="G483" t="s" s="4">
        <v>86</v>
      </c>
      <c r="H483" t="s" s="4">
        <v>86</v>
      </c>
      <c r="I483" t="s" s="4">
        <v>210</v>
      </c>
      <c r="J483" t="s" s="4">
        <v>2176</v>
      </c>
      <c r="K483" t="s" s="4">
        <v>120</v>
      </c>
      <c r="L483" t="s" s="4">
        <v>1055</v>
      </c>
      <c r="M483" t="s" s="4">
        <v>91</v>
      </c>
      <c r="N483" t="s" s="4">
        <v>105</v>
      </c>
      <c r="O483" t="s" s="4">
        <v>93</v>
      </c>
      <c r="P483" t="s" s="4">
        <v>214</v>
      </c>
      <c r="Q483" t="s" s="4">
        <v>93</v>
      </c>
      <c r="R483" t="s" s="4">
        <v>2177</v>
      </c>
      <c r="S483" t="s" s="4">
        <v>2177</v>
      </c>
      <c r="T483" t="s" s="4">
        <v>2177</v>
      </c>
      <c r="U483" t="s" s="4">
        <v>2177</v>
      </c>
      <c r="V483" t="s" s="4">
        <v>2177</v>
      </c>
      <c r="W483" t="s" s="4">
        <v>2177</v>
      </c>
      <c r="X483" t="s" s="4">
        <v>2177</v>
      </c>
      <c r="Y483" t="s" s="4">
        <v>2177</v>
      </c>
      <c r="Z483" t="s" s="4">
        <v>2177</v>
      </c>
      <c r="AA483" t="s" s="4">
        <v>2177</v>
      </c>
      <c r="AB483" t="s" s="4">
        <v>2177</v>
      </c>
      <c r="AC483" t="s" s="4">
        <v>2177</v>
      </c>
      <c r="AD483" t="s" s="4">
        <v>2177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2178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86</v>
      </c>
      <c r="H484" t="s" s="4">
        <v>86</v>
      </c>
      <c r="I484" t="s" s="4">
        <v>210</v>
      </c>
      <c r="J484" t="s" s="4">
        <v>2179</v>
      </c>
      <c r="K484" t="s" s="4">
        <v>148</v>
      </c>
      <c r="L484" t="s" s="4">
        <v>2180</v>
      </c>
      <c r="M484" t="s" s="4">
        <v>104</v>
      </c>
      <c r="N484" t="s" s="4">
        <v>105</v>
      </c>
      <c r="O484" t="s" s="4">
        <v>93</v>
      </c>
      <c r="P484" t="s" s="4">
        <v>2181</v>
      </c>
      <c r="Q484" t="s" s="4">
        <v>93</v>
      </c>
      <c r="R484" t="s" s="4">
        <v>2182</v>
      </c>
      <c r="S484" t="s" s="4">
        <v>2182</v>
      </c>
      <c r="T484" t="s" s="4">
        <v>2182</v>
      </c>
      <c r="U484" t="s" s="4">
        <v>2182</v>
      </c>
      <c r="V484" t="s" s="4">
        <v>2182</v>
      </c>
      <c r="W484" t="s" s="4">
        <v>2182</v>
      </c>
      <c r="X484" t="s" s="4">
        <v>2182</v>
      </c>
      <c r="Y484" t="s" s="4">
        <v>2182</v>
      </c>
      <c r="Z484" t="s" s="4">
        <v>2182</v>
      </c>
      <c r="AA484" t="s" s="4">
        <v>2182</v>
      </c>
      <c r="AB484" t="s" s="4">
        <v>2182</v>
      </c>
      <c r="AC484" t="s" s="4">
        <v>2182</v>
      </c>
      <c r="AD484" t="s" s="4">
        <v>2182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2183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86</v>
      </c>
      <c r="H485" t="s" s="4">
        <v>86</v>
      </c>
      <c r="I485" t="s" s="4">
        <v>210</v>
      </c>
      <c r="J485" t="s" s="4">
        <v>1103</v>
      </c>
      <c r="K485" t="s" s="4">
        <v>136</v>
      </c>
      <c r="L485" t="s" s="4">
        <v>298</v>
      </c>
      <c r="M485" t="s" s="4">
        <v>91</v>
      </c>
      <c r="N485" t="s" s="4">
        <v>105</v>
      </c>
      <c r="O485" t="s" s="4">
        <v>93</v>
      </c>
      <c r="P485" t="s" s="4">
        <v>214</v>
      </c>
      <c r="Q485" t="s" s="4">
        <v>93</v>
      </c>
      <c r="R485" t="s" s="4">
        <v>2184</v>
      </c>
      <c r="S485" t="s" s="4">
        <v>2184</v>
      </c>
      <c r="T485" t="s" s="4">
        <v>2184</v>
      </c>
      <c r="U485" t="s" s="4">
        <v>2184</v>
      </c>
      <c r="V485" t="s" s="4">
        <v>2184</v>
      </c>
      <c r="W485" t="s" s="4">
        <v>2184</v>
      </c>
      <c r="X485" t="s" s="4">
        <v>2184</v>
      </c>
      <c r="Y485" t="s" s="4">
        <v>2184</v>
      </c>
      <c r="Z485" t="s" s="4">
        <v>2184</v>
      </c>
      <c r="AA485" t="s" s="4">
        <v>2184</v>
      </c>
      <c r="AB485" t="s" s="4">
        <v>2184</v>
      </c>
      <c r="AC485" t="s" s="4">
        <v>2184</v>
      </c>
      <c r="AD485" t="s" s="4">
        <v>2184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2185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86</v>
      </c>
      <c r="H486" t="s" s="4">
        <v>86</v>
      </c>
      <c r="I486" t="s" s="4">
        <v>210</v>
      </c>
      <c r="J486" t="s" s="4">
        <v>2186</v>
      </c>
      <c r="K486" t="s" s="4">
        <v>136</v>
      </c>
      <c r="L486" t="s" s="4">
        <v>399</v>
      </c>
      <c r="M486" t="s" s="4">
        <v>91</v>
      </c>
      <c r="N486" t="s" s="4">
        <v>543</v>
      </c>
      <c r="O486" t="s" s="4">
        <v>93</v>
      </c>
      <c r="P486" t="s" s="4">
        <v>1219</v>
      </c>
      <c r="Q486" t="s" s="4">
        <v>93</v>
      </c>
      <c r="R486" t="s" s="4">
        <v>2187</v>
      </c>
      <c r="S486" t="s" s="4">
        <v>2187</v>
      </c>
      <c r="T486" t="s" s="4">
        <v>2187</v>
      </c>
      <c r="U486" t="s" s="4">
        <v>2187</v>
      </c>
      <c r="V486" t="s" s="4">
        <v>2187</v>
      </c>
      <c r="W486" t="s" s="4">
        <v>2187</v>
      </c>
      <c r="X486" t="s" s="4">
        <v>2187</v>
      </c>
      <c r="Y486" t="s" s="4">
        <v>2187</v>
      </c>
      <c r="Z486" t="s" s="4">
        <v>2187</v>
      </c>
      <c r="AA486" t="s" s="4">
        <v>2187</v>
      </c>
      <c r="AB486" t="s" s="4">
        <v>2187</v>
      </c>
      <c r="AC486" t="s" s="4">
        <v>2187</v>
      </c>
      <c r="AD486" t="s" s="4">
        <v>2187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2188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86</v>
      </c>
      <c r="H487" t="s" s="4">
        <v>86</v>
      </c>
      <c r="I487" t="s" s="4">
        <v>210</v>
      </c>
      <c r="J487" t="s" s="4">
        <v>2189</v>
      </c>
      <c r="K487" t="s" s="4">
        <v>136</v>
      </c>
      <c r="L487" t="s" s="4">
        <v>258</v>
      </c>
      <c r="M487" t="s" s="4">
        <v>91</v>
      </c>
      <c r="N487" t="s" s="4">
        <v>537</v>
      </c>
      <c r="O487" t="s" s="4">
        <v>93</v>
      </c>
      <c r="P487" t="s" s="4">
        <v>1463</v>
      </c>
      <c r="Q487" t="s" s="4">
        <v>93</v>
      </c>
      <c r="R487" t="s" s="4">
        <v>2190</v>
      </c>
      <c r="S487" t="s" s="4">
        <v>2190</v>
      </c>
      <c r="T487" t="s" s="4">
        <v>2190</v>
      </c>
      <c r="U487" t="s" s="4">
        <v>2190</v>
      </c>
      <c r="V487" t="s" s="4">
        <v>2190</v>
      </c>
      <c r="W487" t="s" s="4">
        <v>2190</v>
      </c>
      <c r="X487" t="s" s="4">
        <v>2190</v>
      </c>
      <c r="Y487" t="s" s="4">
        <v>2190</v>
      </c>
      <c r="Z487" t="s" s="4">
        <v>2190</v>
      </c>
      <c r="AA487" t="s" s="4">
        <v>2190</v>
      </c>
      <c r="AB487" t="s" s="4">
        <v>2190</v>
      </c>
      <c r="AC487" t="s" s="4">
        <v>2190</v>
      </c>
      <c r="AD487" t="s" s="4">
        <v>2190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2191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9</v>
      </c>
      <c r="G488" t="s" s="4">
        <v>86</v>
      </c>
      <c r="H488" t="s" s="4">
        <v>86</v>
      </c>
      <c r="I488" t="s" s="4">
        <v>210</v>
      </c>
      <c r="J488" t="s" s="4">
        <v>2192</v>
      </c>
      <c r="K488" t="s" s="4">
        <v>136</v>
      </c>
      <c r="L488" t="s" s="4">
        <v>1022</v>
      </c>
      <c r="M488" t="s" s="4">
        <v>91</v>
      </c>
      <c r="N488" t="s" s="4">
        <v>543</v>
      </c>
      <c r="O488" t="s" s="4">
        <v>93</v>
      </c>
      <c r="P488" t="s" s="4">
        <v>1219</v>
      </c>
      <c r="Q488" t="s" s="4">
        <v>93</v>
      </c>
      <c r="R488" t="s" s="4">
        <v>2193</v>
      </c>
      <c r="S488" t="s" s="4">
        <v>2193</v>
      </c>
      <c r="T488" t="s" s="4">
        <v>2193</v>
      </c>
      <c r="U488" t="s" s="4">
        <v>2193</v>
      </c>
      <c r="V488" t="s" s="4">
        <v>2193</v>
      </c>
      <c r="W488" t="s" s="4">
        <v>2193</v>
      </c>
      <c r="X488" t="s" s="4">
        <v>2193</v>
      </c>
      <c r="Y488" t="s" s="4">
        <v>2193</v>
      </c>
      <c r="Z488" t="s" s="4">
        <v>2193</v>
      </c>
      <c r="AA488" t="s" s="4">
        <v>2193</v>
      </c>
      <c r="AB488" t="s" s="4">
        <v>2193</v>
      </c>
      <c r="AC488" t="s" s="4">
        <v>2193</v>
      </c>
      <c r="AD488" t="s" s="4">
        <v>2193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2194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6</v>
      </c>
      <c r="G489" t="s" s="4">
        <v>109</v>
      </c>
      <c r="H489" t="s" s="4">
        <v>109</v>
      </c>
      <c r="I489" t="s" s="4">
        <v>2195</v>
      </c>
      <c r="J489" t="s" s="4">
        <v>2196</v>
      </c>
      <c r="K489" t="s" s="4">
        <v>90</v>
      </c>
      <c r="L489" t="s" s="4">
        <v>2197</v>
      </c>
      <c r="M489" t="s" s="4">
        <v>91</v>
      </c>
      <c r="N489" t="s" s="4">
        <v>2198</v>
      </c>
      <c r="O489" t="s" s="4">
        <v>93</v>
      </c>
      <c r="P489" t="s" s="4">
        <v>2199</v>
      </c>
      <c r="Q489" t="s" s="4">
        <v>93</v>
      </c>
      <c r="R489" t="s" s="4">
        <v>2200</v>
      </c>
      <c r="S489" t="s" s="4">
        <v>2200</v>
      </c>
      <c r="T489" t="s" s="4">
        <v>2200</v>
      </c>
      <c r="U489" t="s" s="4">
        <v>2200</v>
      </c>
      <c r="V489" t="s" s="4">
        <v>2200</v>
      </c>
      <c r="W489" t="s" s="4">
        <v>2200</v>
      </c>
      <c r="X489" t="s" s="4">
        <v>2200</v>
      </c>
      <c r="Y489" t="s" s="4">
        <v>2200</v>
      </c>
      <c r="Z489" t="s" s="4">
        <v>2200</v>
      </c>
      <c r="AA489" t="s" s="4">
        <v>2200</v>
      </c>
      <c r="AB489" t="s" s="4">
        <v>2200</v>
      </c>
      <c r="AC489" t="s" s="4">
        <v>2200</v>
      </c>
      <c r="AD489" t="s" s="4">
        <v>2200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2201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109</v>
      </c>
      <c r="H490" t="s" s="4">
        <v>109</v>
      </c>
      <c r="I490" t="s" s="4">
        <v>908</v>
      </c>
      <c r="J490" t="s" s="4">
        <v>2202</v>
      </c>
      <c r="K490" t="s" s="4">
        <v>749</v>
      </c>
      <c r="L490" t="s" s="4">
        <v>128</v>
      </c>
      <c r="M490" t="s" s="4">
        <v>91</v>
      </c>
      <c r="N490" t="s" s="4">
        <v>883</v>
      </c>
      <c r="O490" t="s" s="4">
        <v>93</v>
      </c>
      <c r="P490" t="s" s="4">
        <v>883</v>
      </c>
      <c r="Q490" t="s" s="4">
        <v>93</v>
      </c>
      <c r="R490" t="s" s="4">
        <v>2203</v>
      </c>
      <c r="S490" t="s" s="4">
        <v>2203</v>
      </c>
      <c r="T490" t="s" s="4">
        <v>2203</v>
      </c>
      <c r="U490" t="s" s="4">
        <v>2203</v>
      </c>
      <c r="V490" t="s" s="4">
        <v>2203</v>
      </c>
      <c r="W490" t="s" s="4">
        <v>2203</v>
      </c>
      <c r="X490" t="s" s="4">
        <v>2203</v>
      </c>
      <c r="Y490" t="s" s="4">
        <v>2203</v>
      </c>
      <c r="Z490" t="s" s="4">
        <v>2203</v>
      </c>
      <c r="AA490" t="s" s="4">
        <v>2203</v>
      </c>
      <c r="AB490" t="s" s="4">
        <v>2203</v>
      </c>
      <c r="AC490" t="s" s="4">
        <v>2203</v>
      </c>
      <c r="AD490" t="s" s="4">
        <v>2203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2204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9</v>
      </c>
      <c r="G491" t="s" s="4">
        <v>86</v>
      </c>
      <c r="H491" t="s" s="4">
        <v>86</v>
      </c>
      <c r="I491" t="s" s="4">
        <v>508</v>
      </c>
      <c r="J491" t="s" s="4">
        <v>2205</v>
      </c>
      <c r="K491" t="s" s="4">
        <v>565</v>
      </c>
      <c r="L491" t="s" s="4">
        <v>2206</v>
      </c>
      <c r="M491" t="s" s="4">
        <v>91</v>
      </c>
      <c r="N491" t="s" s="4">
        <v>105</v>
      </c>
      <c r="O491" t="s" s="4">
        <v>93</v>
      </c>
      <c r="P491" t="s" s="4">
        <v>164</v>
      </c>
      <c r="Q491" t="s" s="4">
        <v>93</v>
      </c>
      <c r="R491" t="s" s="4">
        <v>2207</v>
      </c>
      <c r="S491" t="s" s="4">
        <v>2207</v>
      </c>
      <c r="T491" t="s" s="4">
        <v>2207</v>
      </c>
      <c r="U491" t="s" s="4">
        <v>2207</v>
      </c>
      <c r="V491" t="s" s="4">
        <v>2207</v>
      </c>
      <c r="W491" t="s" s="4">
        <v>2207</v>
      </c>
      <c r="X491" t="s" s="4">
        <v>2207</v>
      </c>
      <c r="Y491" t="s" s="4">
        <v>2207</v>
      </c>
      <c r="Z491" t="s" s="4">
        <v>2207</v>
      </c>
      <c r="AA491" t="s" s="4">
        <v>2207</v>
      </c>
      <c r="AB491" t="s" s="4">
        <v>2207</v>
      </c>
      <c r="AC491" t="s" s="4">
        <v>2207</v>
      </c>
      <c r="AD491" t="s" s="4">
        <v>2207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2208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6</v>
      </c>
      <c r="G492" t="s" s="4">
        <v>109</v>
      </c>
      <c r="H492" t="s" s="4">
        <v>109</v>
      </c>
      <c r="I492" t="s" s="4">
        <v>1698</v>
      </c>
      <c r="J492" t="s" s="4">
        <v>2209</v>
      </c>
      <c r="K492" t="s" s="4">
        <v>520</v>
      </c>
      <c r="L492" t="s" s="4">
        <v>2210</v>
      </c>
      <c r="M492" t="s" s="4">
        <v>104</v>
      </c>
      <c r="N492" t="s" s="4">
        <v>2211</v>
      </c>
      <c r="O492" t="s" s="4">
        <v>93</v>
      </c>
      <c r="P492" t="s" s="4">
        <v>2212</v>
      </c>
      <c r="Q492" t="s" s="4">
        <v>93</v>
      </c>
      <c r="R492" t="s" s="4">
        <v>2213</v>
      </c>
      <c r="S492" t="s" s="4">
        <v>2213</v>
      </c>
      <c r="T492" t="s" s="4">
        <v>2213</v>
      </c>
      <c r="U492" t="s" s="4">
        <v>2213</v>
      </c>
      <c r="V492" t="s" s="4">
        <v>2213</v>
      </c>
      <c r="W492" t="s" s="4">
        <v>2213</v>
      </c>
      <c r="X492" t="s" s="4">
        <v>2213</v>
      </c>
      <c r="Y492" t="s" s="4">
        <v>2213</v>
      </c>
      <c r="Z492" t="s" s="4">
        <v>2213</v>
      </c>
      <c r="AA492" t="s" s="4">
        <v>2213</v>
      </c>
      <c r="AB492" t="s" s="4">
        <v>2213</v>
      </c>
      <c r="AC492" t="s" s="4">
        <v>2213</v>
      </c>
      <c r="AD492" t="s" s="4">
        <v>2213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2214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9</v>
      </c>
      <c r="G493" t="s" s="4">
        <v>86</v>
      </c>
      <c r="H493" t="s" s="4">
        <v>86</v>
      </c>
      <c r="I493" t="s" s="4">
        <v>196</v>
      </c>
      <c r="J493" t="s" s="4">
        <v>2215</v>
      </c>
      <c r="K493" t="s" s="4">
        <v>2216</v>
      </c>
      <c r="L493" t="s" s="4">
        <v>2217</v>
      </c>
      <c r="M493" t="s" s="4">
        <v>104</v>
      </c>
      <c r="N493" t="s" s="4">
        <v>105</v>
      </c>
      <c r="O493" t="s" s="4">
        <v>93</v>
      </c>
      <c r="P493" t="s" s="4">
        <v>164</v>
      </c>
      <c r="Q493" t="s" s="4">
        <v>93</v>
      </c>
      <c r="R493" t="s" s="4">
        <v>2218</v>
      </c>
      <c r="S493" t="s" s="4">
        <v>2218</v>
      </c>
      <c r="T493" t="s" s="4">
        <v>2218</v>
      </c>
      <c r="U493" t="s" s="4">
        <v>2218</v>
      </c>
      <c r="V493" t="s" s="4">
        <v>2218</v>
      </c>
      <c r="W493" t="s" s="4">
        <v>2218</v>
      </c>
      <c r="X493" t="s" s="4">
        <v>2218</v>
      </c>
      <c r="Y493" t="s" s="4">
        <v>2218</v>
      </c>
      <c r="Z493" t="s" s="4">
        <v>2218</v>
      </c>
      <c r="AA493" t="s" s="4">
        <v>2218</v>
      </c>
      <c r="AB493" t="s" s="4">
        <v>2218</v>
      </c>
      <c r="AC493" t="s" s="4">
        <v>2218</v>
      </c>
      <c r="AD493" t="s" s="4">
        <v>2218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2219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9</v>
      </c>
      <c r="G494" t="s" s="4">
        <v>86</v>
      </c>
      <c r="H494" t="s" s="4">
        <v>86</v>
      </c>
      <c r="I494" t="s" s="4">
        <v>210</v>
      </c>
      <c r="J494" t="s" s="4">
        <v>2220</v>
      </c>
      <c r="K494" t="s" s="4">
        <v>787</v>
      </c>
      <c r="L494" t="s" s="4">
        <v>113</v>
      </c>
      <c r="M494" t="s" s="4">
        <v>91</v>
      </c>
      <c r="N494" t="s" s="4">
        <v>105</v>
      </c>
      <c r="O494" t="s" s="4">
        <v>93</v>
      </c>
      <c r="P494" t="s" s="4">
        <v>214</v>
      </c>
      <c r="Q494" t="s" s="4">
        <v>93</v>
      </c>
      <c r="R494" t="s" s="4">
        <v>2221</v>
      </c>
      <c r="S494" t="s" s="4">
        <v>2221</v>
      </c>
      <c r="T494" t="s" s="4">
        <v>2221</v>
      </c>
      <c r="U494" t="s" s="4">
        <v>2221</v>
      </c>
      <c r="V494" t="s" s="4">
        <v>2221</v>
      </c>
      <c r="W494" t="s" s="4">
        <v>2221</v>
      </c>
      <c r="X494" t="s" s="4">
        <v>2221</v>
      </c>
      <c r="Y494" t="s" s="4">
        <v>2221</v>
      </c>
      <c r="Z494" t="s" s="4">
        <v>2221</v>
      </c>
      <c r="AA494" t="s" s="4">
        <v>2221</v>
      </c>
      <c r="AB494" t="s" s="4">
        <v>2221</v>
      </c>
      <c r="AC494" t="s" s="4">
        <v>2221</v>
      </c>
      <c r="AD494" t="s" s="4">
        <v>2221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2222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86</v>
      </c>
      <c r="H495" t="s" s="4">
        <v>86</v>
      </c>
      <c r="I495" t="s" s="4">
        <v>210</v>
      </c>
      <c r="J495" t="s" s="4">
        <v>2223</v>
      </c>
      <c r="K495" t="s" s="4">
        <v>2224</v>
      </c>
      <c r="L495" t="s" s="4">
        <v>698</v>
      </c>
      <c r="M495" t="s" s="4">
        <v>104</v>
      </c>
      <c r="N495" t="s" s="4">
        <v>137</v>
      </c>
      <c r="O495" t="s" s="4">
        <v>93</v>
      </c>
      <c r="P495" t="s" s="4">
        <v>1211</v>
      </c>
      <c r="Q495" t="s" s="4">
        <v>93</v>
      </c>
      <c r="R495" t="s" s="4">
        <v>2225</v>
      </c>
      <c r="S495" t="s" s="4">
        <v>2225</v>
      </c>
      <c r="T495" t="s" s="4">
        <v>2225</v>
      </c>
      <c r="U495" t="s" s="4">
        <v>2225</v>
      </c>
      <c r="V495" t="s" s="4">
        <v>2225</v>
      </c>
      <c r="W495" t="s" s="4">
        <v>2225</v>
      </c>
      <c r="X495" t="s" s="4">
        <v>2225</v>
      </c>
      <c r="Y495" t="s" s="4">
        <v>2225</v>
      </c>
      <c r="Z495" t="s" s="4">
        <v>2225</v>
      </c>
      <c r="AA495" t="s" s="4">
        <v>2225</v>
      </c>
      <c r="AB495" t="s" s="4">
        <v>2225</v>
      </c>
      <c r="AC495" t="s" s="4">
        <v>2225</v>
      </c>
      <c r="AD495" t="s" s="4">
        <v>2225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2226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9</v>
      </c>
      <c r="G496" t="s" s="4">
        <v>86</v>
      </c>
      <c r="H496" t="s" s="4">
        <v>86</v>
      </c>
      <c r="I496" t="s" s="4">
        <v>210</v>
      </c>
      <c r="J496" t="s" s="4">
        <v>2227</v>
      </c>
      <c r="K496" t="s" s="4">
        <v>2228</v>
      </c>
      <c r="L496" t="s" s="4">
        <v>248</v>
      </c>
      <c r="M496" t="s" s="4">
        <v>104</v>
      </c>
      <c r="N496" t="s" s="4">
        <v>543</v>
      </c>
      <c r="O496" t="s" s="4">
        <v>93</v>
      </c>
      <c r="P496" t="s" s="4">
        <v>1198</v>
      </c>
      <c r="Q496" t="s" s="4">
        <v>93</v>
      </c>
      <c r="R496" t="s" s="4">
        <v>2229</v>
      </c>
      <c r="S496" t="s" s="4">
        <v>2229</v>
      </c>
      <c r="T496" t="s" s="4">
        <v>2229</v>
      </c>
      <c r="U496" t="s" s="4">
        <v>2229</v>
      </c>
      <c r="V496" t="s" s="4">
        <v>2229</v>
      </c>
      <c r="W496" t="s" s="4">
        <v>2229</v>
      </c>
      <c r="X496" t="s" s="4">
        <v>2229</v>
      </c>
      <c r="Y496" t="s" s="4">
        <v>2229</v>
      </c>
      <c r="Z496" t="s" s="4">
        <v>2229</v>
      </c>
      <c r="AA496" t="s" s="4">
        <v>2229</v>
      </c>
      <c r="AB496" t="s" s="4">
        <v>2229</v>
      </c>
      <c r="AC496" t="s" s="4">
        <v>2229</v>
      </c>
      <c r="AD496" t="s" s="4">
        <v>2229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2230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9</v>
      </c>
      <c r="G497" t="s" s="4">
        <v>86</v>
      </c>
      <c r="H497" t="s" s="4">
        <v>86</v>
      </c>
      <c r="I497" t="s" s="4">
        <v>146</v>
      </c>
      <c r="J497" t="s" s="4">
        <v>2231</v>
      </c>
      <c r="K497" t="s" s="4">
        <v>2232</v>
      </c>
      <c r="L497" t="s" s="4">
        <v>761</v>
      </c>
      <c r="M497" t="s" s="4">
        <v>91</v>
      </c>
      <c r="N497" t="s" s="4">
        <v>105</v>
      </c>
      <c r="O497" t="s" s="4">
        <v>93</v>
      </c>
      <c r="P497" t="s" s="4">
        <v>164</v>
      </c>
      <c r="Q497" t="s" s="4">
        <v>93</v>
      </c>
      <c r="R497" t="s" s="4">
        <v>2233</v>
      </c>
      <c r="S497" t="s" s="4">
        <v>2233</v>
      </c>
      <c r="T497" t="s" s="4">
        <v>2233</v>
      </c>
      <c r="U497" t="s" s="4">
        <v>2233</v>
      </c>
      <c r="V497" t="s" s="4">
        <v>2233</v>
      </c>
      <c r="W497" t="s" s="4">
        <v>2233</v>
      </c>
      <c r="X497" t="s" s="4">
        <v>2233</v>
      </c>
      <c r="Y497" t="s" s="4">
        <v>2233</v>
      </c>
      <c r="Z497" t="s" s="4">
        <v>2233</v>
      </c>
      <c r="AA497" t="s" s="4">
        <v>2233</v>
      </c>
      <c r="AB497" t="s" s="4">
        <v>2233</v>
      </c>
      <c r="AC497" t="s" s="4">
        <v>2233</v>
      </c>
      <c r="AD497" t="s" s="4">
        <v>2233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2234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6</v>
      </c>
      <c r="G498" t="s" s="4">
        <v>109</v>
      </c>
      <c r="H498" t="s" s="4">
        <v>109</v>
      </c>
      <c r="I498" t="s" s="4">
        <v>217</v>
      </c>
      <c r="J498" t="s" s="4">
        <v>2235</v>
      </c>
      <c r="K498" t="s" s="4">
        <v>560</v>
      </c>
      <c r="L498" t="s" s="4">
        <v>392</v>
      </c>
      <c r="M498" t="s" s="4">
        <v>104</v>
      </c>
      <c r="N498" t="s" s="4">
        <v>2236</v>
      </c>
      <c r="O498" t="s" s="4">
        <v>93</v>
      </c>
      <c r="P498" t="s" s="4">
        <v>2237</v>
      </c>
      <c r="Q498" t="s" s="4">
        <v>93</v>
      </c>
      <c r="R498" t="s" s="4">
        <v>2238</v>
      </c>
      <c r="S498" t="s" s="4">
        <v>2238</v>
      </c>
      <c r="T498" t="s" s="4">
        <v>2238</v>
      </c>
      <c r="U498" t="s" s="4">
        <v>2238</v>
      </c>
      <c r="V498" t="s" s="4">
        <v>2238</v>
      </c>
      <c r="W498" t="s" s="4">
        <v>2238</v>
      </c>
      <c r="X498" t="s" s="4">
        <v>2238</v>
      </c>
      <c r="Y498" t="s" s="4">
        <v>2238</v>
      </c>
      <c r="Z498" t="s" s="4">
        <v>2238</v>
      </c>
      <c r="AA498" t="s" s="4">
        <v>2238</v>
      </c>
      <c r="AB498" t="s" s="4">
        <v>2238</v>
      </c>
      <c r="AC498" t="s" s="4">
        <v>2238</v>
      </c>
      <c r="AD498" t="s" s="4">
        <v>2238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2239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9</v>
      </c>
      <c r="G499" t="s" s="4">
        <v>86</v>
      </c>
      <c r="H499" t="s" s="4">
        <v>86</v>
      </c>
      <c r="I499" t="s" s="4">
        <v>350</v>
      </c>
      <c r="J499" t="s" s="4">
        <v>2240</v>
      </c>
      <c r="K499" t="s" s="4">
        <v>2241</v>
      </c>
      <c r="L499" t="s" s="4">
        <v>415</v>
      </c>
      <c r="M499" t="s" s="4">
        <v>91</v>
      </c>
      <c r="N499" t="s" s="4">
        <v>105</v>
      </c>
      <c r="O499" t="s" s="4">
        <v>93</v>
      </c>
      <c r="P499" t="s" s="4">
        <v>164</v>
      </c>
      <c r="Q499" t="s" s="4">
        <v>93</v>
      </c>
      <c r="R499" t="s" s="4">
        <v>2242</v>
      </c>
      <c r="S499" t="s" s="4">
        <v>2242</v>
      </c>
      <c r="T499" t="s" s="4">
        <v>2242</v>
      </c>
      <c r="U499" t="s" s="4">
        <v>2242</v>
      </c>
      <c r="V499" t="s" s="4">
        <v>2242</v>
      </c>
      <c r="W499" t="s" s="4">
        <v>2242</v>
      </c>
      <c r="X499" t="s" s="4">
        <v>2242</v>
      </c>
      <c r="Y499" t="s" s="4">
        <v>2242</v>
      </c>
      <c r="Z499" t="s" s="4">
        <v>2242</v>
      </c>
      <c r="AA499" t="s" s="4">
        <v>2242</v>
      </c>
      <c r="AB499" t="s" s="4">
        <v>2242</v>
      </c>
      <c r="AC499" t="s" s="4">
        <v>2242</v>
      </c>
      <c r="AD499" t="s" s="4">
        <v>2242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2243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86</v>
      </c>
      <c r="H500" t="s" s="4">
        <v>86</v>
      </c>
      <c r="I500" t="s" s="4">
        <v>552</v>
      </c>
      <c r="J500" t="s" s="4">
        <v>2244</v>
      </c>
      <c r="K500" t="s" s="4">
        <v>113</v>
      </c>
      <c r="L500" t="s" s="4">
        <v>574</v>
      </c>
      <c r="M500" t="s" s="4">
        <v>91</v>
      </c>
      <c r="N500" t="s" s="4">
        <v>555</v>
      </c>
      <c r="O500" t="s" s="4">
        <v>93</v>
      </c>
      <c r="P500" t="s" s="4">
        <v>556</v>
      </c>
      <c r="Q500" t="s" s="4">
        <v>93</v>
      </c>
      <c r="R500" t="s" s="4">
        <v>2245</v>
      </c>
      <c r="S500" t="s" s="4">
        <v>2245</v>
      </c>
      <c r="T500" t="s" s="4">
        <v>2245</v>
      </c>
      <c r="U500" t="s" s="4">
        <v>2245</v>
      </c>
      <c r="V500" t="s" s="4">
        <v>2245</v>
      </c>
      <c r="W500" t="s" s="4">
        <v>2245</v>
      </c>
      <c r="X500" t="s" s="4">
        <v>2245</v>
      </c>
      <c r="Y500" t="s" s="4">
        <v>2245</v>
      </c>
      <c r="Z500" t="s" s="4">
        <v>2245</v>
      </c>
      <c r="AA500" t="s" s="4">
        <v>2245</v>
      </c>
      <c r="AB500" t="s" s="4">
        <v>2245</v>
      </c>
      <c r="AC500" t="s" s="4">
        <v>2245</v>
      </c>
      <c r="AD500" t="s" s="4">
        <v>2245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2246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</v>
      </c>
      <c r="G501" t="s" s="4">
        <v>86</v>
      </c>
      <c r="H501" t="s" s="4">
        <v>86</v>
      </c>
      <c r="I501" t="s" s="4">
        <v>2247</v>
      </c>
      <c r="J501" t="s" s="4">
        <v>2248</v>
      </c>
      <c r="K501" t="s" s="4">
        <v>149</v>
      </c>
      <c r="L501" t="s" s="4">
        <v>800</v>
      </c>
      <c r="M501" t="s" s="4">
        <v>91</v>
      </c>
      <c r="N501" t="s" s="4">
        <v>105</v>
      </c>
      <c r="O501" t="s" s="4">
        <v>93</v>
      </c>
      <c r="P501" t="s" s="4">
        <v>164</v>
      </c>
      <c r="Q501" t="s" s="4">
        <v>93</v>
      </c>
      <c r="R501" t="s" s="4">
        <v>2249</v>
      </c>
      <c r="S501" t="s" s="4">
        <v>2249</v>
      </c>
      <c r="T501" t="s" s="4">
        <v>2249</v>
      </c>
      <c r="U501" t="s" s="4">
        <v>2249</v>
      </c>
      <c r="V501" t="s" s="4">
        <v>2249</v>
      </c>
      <c r="W501" t="s" s="4">
        <v>2249</v>
      </c>
      <c r="X501" t="s" s="4">
        <v>2249</v>
      </c>
      <c r="Y501" t="s" s="4">
        <v>2249</v>
      </c>
      <c r="Z501" t="s" s="4">
        <v>2249</v>
      </c>
      <c r="AA501" t="s" s="4">
        <v>2249</v>
      </c>
      <c r="AB501" t="s" s="4">
        <v>2249</v>
      </c>
      <c r="AC501" t="s" s="4">
        <v>2249</v>
      </c>
      <c r="AD501" t="s" s="4">
        <v>2249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2250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9</v>
      </c>
      <c r="G502" t="s" s="4">
        <v>86</v>
      </c>
      <c r="H502" t="s" s="4">
        <v>86</v>
      </c>
      <c r="I502" t="s" s="4">
        <v>480</v>
      </c>
      <c r="J502" t="s" s="4">
        <v>2251</v>
      </c>
      <c r="K502" t="s" s="4">
        <v>740</v>
      </c>
      <c r="L502" t="s" s="4">
        <v>1368</v>
      </c>
      <c r="M502" t="s" s="4">
        <v>91</v>
      </c>
      <c r="N502" t="s" s="4">
        <v>105</v>
      </c>
      <c r="O502" t="s" s="4">
        <v>93</v>
      </c>
      <c r="P502" t="s" s="4">
        <v>164</v>
      </c>
      <c r="Q502" t="s" s="4">
        <v>93</v>
      </c>
      <c r="R502" t="s" s="4">
        <v>2252</v>
      </c>
      <c r="S502" t="s" s="4">
        <v>2252</v>
      </c>
      <c r="T502" t="s" s="4">
        <v>2252</v>
      </c>
      <c r="U502" t="s" s="4">
        <v>2252</v>
      </c>
      <c r="V502" t="s" s="4">
        <v>2252</v>
      </c>
      <c r="W502" t="s" s="4">
        <v>2252</v>
      </c>
      <c r="X502" t="s" s="4">
        <v>2252</v>
      </c>
      <c r="Y502" t="s" s="4">
        <v>2252</v>
      </c>
      <c r="Z502" t="s" s="4">
        <v>2252</v>
      </c>
      <c r="AA502" t="s" s="4">
        <v>2252</v>
      </c>
      <c r="AB502" t="s" s="4">
        <v>2252</v>
      </c>
      <c r="AC502" t="s" s="4">
        <v>2252</v>
      </c>
      <c r="AD502" t="s" s="4">
        <v>2252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2253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86</v>
      </c>
      <c r="H503" t="s" s="4">
        <v>86</v>
      </c>
      <c r="I503" t="s" s="4">
        <v>480</v>
      </c>
      <c r="J503" t="s" s="4">
        <v>2254</v>
      </c>
      <c r="K503" t="s" s="4">
        <v>128</v>
      </c>
      <c r="L503" t="s" s="4">
        <v>1165</v>
      </c>
      <c r="M503" t="s" s="4">
        <v>91</v>
      </c>
      <c r="N503" t="s" s="4">
        <v>105</v>
      </c>
      <c r="O503" t="s" s="4">
        <v>93</v>
      </c>
      <c r="P503" t="s" s="4">
        <v>164</v>
      </c>
      <c r="Q503" t="s" s="4">
        <v>93</v>
      </c>
      <c r="R503" t="s" s="4">
        <v>2255</v>
      </c>
      <c r="S503" t="s" s="4">
        <v>2255</v>
      </c>
      <c r="T503" t="s" s="4">
        <v>2255</v>
      </c>
      <c r="U503" t="s" s="4">
        <v>2255</v>
      </c>
      <c r="V503" t="s" s="4">
        <v>2255</v>
      </c>
      <c r="W503" t="s" s="4">
        <v>2255</v>
      </c>
      <c r="X503" t="s" s="4">
        <v>2255</v>
      </c>
      <c r="Y503" t="s" s="4">
        <v>2255</v>
      </c>
      <c r="Z503" t="s" s="4">
        <v>2255</v>
      </c>
      <c r="AA503" t="s" s="4">
        <v>2255</v>
      </c>
      <c r="AB503" t="s" s="4">
        <v>2255</v>
      </c>
      <c r="AC503" t="s" s="4">
        <v>2255</v>
      </c>
      <c r="AD503" t="s" s="4">
        <v>2255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2256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9</v>
      </c>
      <c r="G504" t="s" s="4">
        <v>86</v>
      </c>
      <c r="H504" t="s" s="4">
        <v>86</v>
      </c>
      <c r="I504" t="s" s="4">
        <v>712</v>
      </c>
      <c r="J504" t="s" s="4">
        <v>2257</v>
      </c>
      <c r="K504" t="s" s="4">
        <v>399</v>
      </c>
      <c r="L504" t="s" s="4">
        <v>2258</v>
      </c>
      <c r="M504" t="s" s="4">
        <v>91</v>
      </c>
      <c r="N504" t="s" s="4">
        <v>137</v>
      </c>
      <c r="O504" t="s" s="4">
        <v>93</v>
      </c>
      <c r="P504" t="s" s="4">
        <v>138</v>
      </c>
      <c r="Q504" t="s" s="4">
        <v>93</v>
      </c>
      <c r="R504" t="s" s="4">
        <v>2259</v>
      </c>
      <c r="S504" t="s" s="4">
        <v>2259</v>
      </c>
      <c r="T504" t="s" s="4">
        <v>2259</v>
      </c>
      <c r="U504" t="s" s="4">
        <v>2259</v>
      </c>
      <c r="V504" t="s" s="4">
        <v>2259</v>
      </c>
      <c r="W504" t="s" s="4">
        <v>2259</v>
      </c>
      <c r="X504" t="s" s="4">
        <v>2259</v>
      </c>
      <c r="Y504" t="s" s="4">
        <v>2259</v>
      </c>
      <c r="Z504" t="s" s="4">
        <v>2259</v>
      </c>
      <c r="AA504" t="s" s="4">
        <v>2259</v>
      </c>
      <c r="AB504" t="s" s="4">
        <v>2259</v>
      </c>
      <c r="AC504" t="s" s="4">
        <v>2259</v>
      </c>
      <c r="AD504" t="s" s="4">
        <v>2259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2260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86</v>
      </c>
      <c r="H505" t="s" s="4">
        <v>86</v>
      </c>
      <c r="I505" t="s" s="4">
        <v>673</v>
      </c>
      <c r="J505" t="s" s="4">
        <v>1490</v>
      </c>
      <c r="K505" t="s" s="4">
        <v>2261</v>
      </c>
      <c r="L505" t="s" s="4">
        <v>2262</v>
      </c>
      <c r="M505" t="s" s="4">
        <v>104</v>
      </c>
      <c r="N505" t="s" s="4">
        <v>137</v>
      </c>
      <c r="O505" t="s" s="4">
        <v>93</v>
      </c>
      <c r="P505" t="s" s="4">
        <v>138</v>
      </c>
      <c r="Q505" t="s" s="4">
        <v>93</v>
      </c>
      <c r="R505" t="s" s="4">
        <v>2263</v>
      </c>
      <c r="S505" t="s" s="4">
        <v>2263</v>
      </c>
      <c r="T505" t="s" s="4">
        <v>2263</v>
      </c>
      <c r="U505" t="s" s="4">
        <v>2263</v>
      </c>
      <c r="V505" t="s" s="4">
        <v>2263</v>
      </c>
      <c r="W505" t="s" s="4">
        <v>2263</v>
      </c>
      <c r="X505" t="s" s="4">
        <v>2263</v>
      </c>
      <c r="Y505" t="s" s="4">
        <v>2263</v>
      </c>
      <c r="Z505" t="s" s="4">
        <v>2263</v>
      </c>
      <c r="AA505" t="s" s="4">
        <v>2263</v>
      </c>
      <c r="AB505" t="s" s="4">
        <v>2263</v>
      </c>
      <c r="AC505" t="s" s="4">
        <v>2263</v>
      </c>
      <c r="AD505" t="s" s="4">
        <v>2263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2264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86</v>
      </c>
      <c r="H506" t="s" s="4">
        <v>86</v>
      </c>
      <c r="I506" t="s" s="4">
        <v>673</v>
      </c>
      <c r="J506" t="s" s="4">
        <v>2265</v>
      </c>
      <c r="K506" t="s" s="4">
        <v>2266</v>
      </c>
      <c r="L506" t="s" s="4">
        <v>1349</v>
      </c>
      <c r="M506" t="s" s="4">
        <v>104</v>
      </c>
      <c r="N506" t="s" s="4">
        <v>137</v>
      </c>
      <c r="O506" t="s" s="4">
        <v>93</v>
      </c>
      <c r="P506" t="s" s="4">
        <v>138</v>
      </c>
      <c r="Q506" t="s" s="4">
        <v>93</v>
      </c>
      <c r="R506" t="s" s="4">
        <v>2267</v>
      </c>
      <c r="S506" t="s" s="4">
        <v>2267</v>
      </c>
      <c r="T506" t="s" s="4">
        <v>2267</v>
      </c>
      <c r="U506" t="s" s="4">
        <v>2267</v>
      </c>
      <c r="V506" t="s" s="4">
        <v>2267</v>
      </c>
      <c r="W506" t="s" s="4">
        <v>2267</v>
      </c>
      <c r="X506" t="s" s="4">
        <v>2267</v>
      </c>
      <c r="Y506" t="s" s="4">
        <v>2267</v>
      </c>
      <c r="Z506" t="s" s="4">
        <v>2267</v>
      </c>
      <c r="AA506" t="s" s="4">
        <v>2267</v>
      </c>
      <c r="AB506" t="s" s="4">
        <v>2267</v>
      </c>
      <c r="AC506" t="s" s="4">
        <v>2267</v>
      </c>
      <c r="AD506" t="s" s="4">
        <v>2267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2268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86</v>
      </c>
      <c r="H507" t="s" s="4">
        <v>86</v>
      </c>
      <c r="I507" t="s" s="4">
        <v>673</v>
      </c>
      <c r="J507" t="s" s="4">
        <v>2269</v>
      </c>
      <c r="K507" t="s" s="4">
        <v>1902</v>
      </c>
      <c r="L507" t="s" s="4">
        <v>2270</v>
      </c>
      <c r="M507" t="s" s="4">
        <v>91</v>
      </c>
      <c r="N507" t="s" s="4">
        <v>137</v>
      </c>
      <c r="O507" t="s" s="4">
        <v>93</v>
      </c>
      <c r="P507" t="s" s="4">
        <v>138</v>
      </c>
      <c r="Q507" t="s" s="4">
        <v>93</v>
      </c>
      <c r="R507" t="s" s="4">
        <v>2271</v>
      </c>
      <c r="S507" t="s" s="4">
        <v>2271</v>
      </c>
      <c r="T507" t="s" s="4">
        <v>2271</v>
      </c>
      <c r="U507" t="s" s="4">
        <v>2271</v>
      </c>
      <c r="V507" t="s" s="4">
        <v>2271</v>
      </c>
      <c r="W507" t="s" s="4">
        <v>2271</v>
      </c>
      <c r="X507" t="s" s="4">
        <v>2271</v>
      </c>
      <c r="Y507" t="s" s="4">
        <v>2271</v>
      </c>
      <c r="Z507" t="s" s="4">
        <v>2271</v>
      </c>
      <c r="AA507" t="s" s="4">
        <v>2271</v>
      </c>
      <c r="AB507" t="s" s="4">
        <v>2271</v>
      </c>
      <c r="AC507" t="s" s="4">
        <v>2271</v>
      </c>
      <c r="AD507" t="s" s="4">
        <v>2271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2272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9</v>
      </c>
      <c r="G508" t="s" s="4">
        <v>86</v>
      </c>
      <c r="H508" t="s" s="4">
        <v>86</v>
      </c>
      <c r="I508" t="s" s="4">
        <v>374</v>
      </c>
      <c r="J508" t="s" s="4">
        <v>2273</v>
      </c>
      <c r="K508" t="s" s="4">
        <v>227</v>
      </c>
      <c r="L508" t="s" s="4">
        <v>399</v>
      </c>
      <c r="M508" t="s" s="4">
        <v>91</v>
      </c>
      <c r="N508" t="s" s="4">
        <v>105</v>
      </c>
      <c r="O508" t="s" s="4">
        <v>93</v>
      </c>
      <c r="P508" t="s" s="4">
        <v>164</v>
      </c>
      <c r="Q508" t="s" s="4">
        <v>93</v>
      </c>
      <c r="R508" t="s" s="4">
        <v>2274</v>
      </c>
      <c r="S508" t="s" s="4">
        <v>2274</v>
      </c>
      <c r="T508" t="s" s="4">
        <v>2274</v>
      </c>
      <c r="U508" t="s" s="4">
        <v>2274</v>
      </c>
      <c r="V508" t="s" s="4">
        <v>2274</v>
      </c>
      <c r="W508" t="s" s="4">
        <v>2274</v>
      </c>
      <c r="X508" t="s" s="4">
        <v>2274</v>
      </c>
      <c r="Y508" t="s" s="4">
        <v>2274</v>
      </c>
      <c r="Z508" t="s" s="4">
        <v>2274</v>
      </c>
      <c r="AA508" t="s" s="4">
        <v>2274</v>
      </c>
      <c r="AB508" t="s" s="4">
        <v>2274</v>
      </c>
      <c r="AC508" t="s" s="4">
        <v>2274</v>
      </c>
      <c r="AD508" t="s" s="4">
        <v>2274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2275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109</v>
      </c>
      <c r="H509" t="s" s="4">
        <v>109</v>
      </c>
      <c r="I509" t="s" s="4">
        <v>238</v>
      </c>
      <c r="J509" t="s" s="4">
        <v>2276</v>
      </c>
      <c r="K509" t="s" s="4">
        <v>149</v>
      </c>
      <c r="L509" t="s" s="4">
        <v>776</v>
      </c>
      <c r="M509" t="s" s="4">
        <v>104</v>
      </c>
      <c r="N509" t="s" s="4">
        <v>2023</v>
      </c>
      <c r="O509" t="s" s="4">
        <v>93</v>
      </c>
      <c r="P509" t="s" s="4">
        <v>2023</v>
      </c>
      <c r="Q509" t="s" s="4">
        <v>93</v>
      </c>
      <c r="R509" t="s" s="4">
        <v>2277</v>
      </c>
      <c r="S509" t="s" s="4">
        <v>2277</v>
      </c>
      <c r="T509" t="s" s="4">
        <v>2277</v>
      </c>
      <c r="U509" t="s" s="4">
        <v>2277</v>
      </c>
      <c r="V509" t="s" s="4">
        <v>2277</v>
      </c>
      <c r="W509" t="s" s="4">
        <v>2277</v>
      </c>
      <c r="X509" t="s" s="4">
        <v>2277</v>
      </c>
      <c r="Y509" t="s" s="4">
        <v>2277</v>
      </c>
      <c r="Z509" t="s" s="4">
        <v>2277</v>
      </c>
      <c r="AA509" t="s" s="4">
        <v>2277</v>
      </c>
      <c r="AB509" t="s" s="4">
        <v>2277</v>
      </c>
      <c r="AC509" t="s" s="4">
        <v>2277</v>
      </c>
      <c r="AD509" t="s" s="4">
        <v>2277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2278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9</v>
      </c>
      <c r="G510" t="s" s="4">
        <v>86</v>
      </c>
      <c r="H510" t="s" s="4">
        <v>86</v>
      </c>
      <c r="I510" t="s" s="4">
        <v>238</v>
      </c>
      <c r="J510" t="s" s="4">
        <v>2279</v>
      </c>
      <c r="K510" t="s" s="4">
        <v>2280</v>
      </c>
      <c r="L510" t="s" s="4">
        <v>198</v>
      </c>
      <c r="M510" t="s" s="4">
        <v>91</v>
      </c>
      <c r="N510" t="s" s="4">
        <v>2281</v>
      </c>
      <c r="O510" t="s" s="4">
        <v>93</v>
      </c>
      <c r="P510" t="s" s="4">
        <v>2282</v>
      </c>
      <c r="Q510" t="s" s="4">
        <v>93</v>
      </c>
      <c r="R510" t="s" s="4">
        <v>2283</v>
      </c>
      <c r="S510" t="s" s="4">
        <v>2283</v>
      </c>
      <c r="T510" t="s" s="4">
        <v>2283</v>
      </c>
      <c r="U510" t="s" s="4">
        <v>2283</v>
      </c>
      <c r="V510" t="s" s="4">
        <v>2283</v>
      </c>
      <c r="W510" t="s" s="4">
        <v>2283</v>
      </c>
      <c r="X510" t="s" s="4">
        <v>2283</v>
      </c>
      <c r="Y510" t="s" s="4">
        <v>2283</v>
      </c>
      <c r="Z510" t="s" s="4">
        <v>2283</v>
      </c>
      <c r="AA510" t="s" s="4">
        <v>2283</v>
      </c>
      <c r="AB510" t="s" s="4">
        <v>2283</v>
      </c>
      <c r="AC510" t="s" s="4">
        <v>2283</v>
      </c>
      <c r="AD510" t="s" s="4">
        <v>2283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2284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6</v>
      </c>
      <c r="G511" t="s" s="4">
        <v>109</v>
      </c>
      <c r="H511" t="s" s="4">
        <v>109</v>
      </c>
      <c r="I511" t="s" s="4">
        <v>238</v>
      </c>
      <c r="J511" t="s" s="4">
        <v>2285</v>
      </c>
      <c r="K511" t="s" s="4">
        <v>370</v>
      </c>
      <c r="L511" t="s" s="4">
        <v>103</v>
      </c>
      <c r="M511" t="s" s="4">
        <v>91</v>
      </c>
      <c r="N511" t="s" s="4">
        <v>242</v>
      </c>
      <c r="O511" t="s" s="4">
        <v>93</v>
      </c>
      <c r="P511" t="s" s="4">
        <v>243</v>
      </c>
      <c r="Q511" t="s" s="4">
        <v>93</v>
      </c>
      <c r="R511" t="s" s="4">
        <v>2286</v>
      </c>
      <c r="S511" t="s" s="4">
        <v>2286</v>
      </c>
      <c r="T511" t="s" s="4">
        <v>2286</v>
      </c>
      <c r="U511" t="s" s="4">
        <v>2286</v>
      </c>
      <c r="V511" t="s" s="4">
        <v>2286</v>
      </c>
      <c r="W511" t="s" s="4">
        <v>2286</v>
      </c>
      <c r="X511" t="s" s="4">
        <v>2286</v>
      </c>
      <c r="Y511" t="s" s="4">
        <v>2286</v>
      </c>
      <c r="Z511" t="s" s="4">
        <v>2286</v>
      </c>
      <c r="AA511" t="s" s="4">
        <v>2286</v>
      </c>
      <c r="AB511" t="s" s="4">
        <v>2286</v>
      </c>
      <c r="AC511" t="s" s="4">
        <v>2286</v>
      </c>
      <c r="AD511" t="s" s="4">
        <v>2286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2287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6</v>
      </c>
      <c r="G512" t="s" s="4">
        <v>109</v>
      </c>
      <c r="H512" t="s" s="4">
        <v>109</v>
      </c>
      <c r="I512" t="s" s="4">
        <v>343</v>
      </c>
      <c r="J512" t="s" s="4">
        <v>2288</v>
      </c>
      <c r="K512" t="s" s="4">
        <v>405</v>
      </c>
      <c r="L512" t="s" s="4">
        <v>399</v>
      </c>
      <c r="M512" t="s" s="4">
        <v>91</v>
      </c>
      <c r="N512" t="s" s="4">
        <v>333</v>
      </c>
      <c r="O512" t="s" s="4">
        <v>93</v>
      </c>
      <c r="P512" t="s" s="4">
        <v>1570</v>
      </c>
      <c r="Q512" t="s" s="4">
        <v>93</v>
      </c>
      <c r="R512" t="s" s="4">
        <v>2289</v>
      </c>
      <c r="S512" t="s" s="4">
        <v>2289</v>
      </c>
      <c r="T512" t="s" s="4">
        <v>2289</v>
      </c>
      <c r="U512" t="s" s="4">
        <v>2289</v>
      </c>
      <c r="V512" t="s" s="4">
        <v>2289</v>
      </c>
      <c r="W512" t="s" s="4">
        <v>2289</v>
      </c>
      <c r="X512" t="s" s="4">
        <v>2289</v>
      </c>
      <c r="Y512" t="s" s="4">
        <v>2289</v>
      </c>
      <c r="Z512" t="s" s="4">
        <v>2289</v>
      </c>
      <c r="AA512" t="s" s="4">
        <v>2289</v>
      </c>
      <c r="AB512" t="s" s="4">
        <v>2289</v>
      </c>
      <c r="AC512" t="s" s="4">
        <v>2289</v>
      </c>
      <c r="AD512" t="s" s="4">
        <v>2289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2290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6</v>
      </c>
      <c r="G513" t="s" s="4">
        <v>109</v>
      </c>
      <c r="H513" t="s" s="4">
        <v>109</v>
      </c>
      <c r="I513" t="s" s="4">
        <v>644</v>
      </c>
      <c r="J513" t="s" s="4">
        <v>2291</v>
      </c>
      <c r="K513" t="s" s="4">
        <v>254</v>
      </c>
      <c r="L513" t="s" s="4">
        <v>2292</v>
      </c>
      <c r="M513" t="s" s="4">
        <v>91</v>
      </c>
      <c r="N513" t="s" s="4">
        <v>181</v>
      </c>
      <c r="O513" t="s" s="4">
        <v>93</v>
      </c>
      <c r="P513" t="s" s="4">
        <v>182</v>
      </c>
      <c r="Q513" t="s" s="4">
        <v>93</v>
      </c>
      <c r="R513" t="s" s="4">
        <v>2293</v>
      </c>
      <c r="S513" t="s" s="4">
        <v>2293</v>
      </c>
      <c r="T513" t="s" s="4">
        <v>2293</v>
      </c>
      <c r="U513" t="s" s="4">
        <v>2293</v>
      </c>
      <c r="V513" t="s" s="4">
        <v>2293</v>
      </c>
      <c r="W513" t="s" s="4">
        <v>2293</v>
      </c>
      <c r="X513" t="s" s="4">
        <v>2293</v>
      </c>
      <c r="Y513" t="s" s="4">
        <v>2293</v>
      </c>
      <c r="Z513" t="s" s="4">
        <v>2293</v>
      </c>
      <c r="AA513" t="s" s="4">
        <v>2293</v>
      </c>
      <c r="AB513" t="s" s="4">
        <v>2293</v>
      </c>
      <c r="AC513" t="s" s="4">
        <v>2293</v>
      </c>
      <c r="AD513" t="s" s="4">
        <v>2293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2294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9</v>
      </c>
      <c r="G514" t="s" s="4">
        <v>86</v>
      </c>
      <c r="H514" t="s" s="4">
        <v>86</v>
      </c>
      <c r="I514" t="s" s="4">
        <v>210</v>
      </c>
      <c r="J514" t="s" s="4">
        <v>2295</v>
      </c>
      <c r="K514" t="s" s="4">
        <v>387</v>
      </c>
      <c r="L514" t="s" s="4">
        <v>1345</v>
      </c>
      <c r="M514" t="s" s="4">
        <v>91</v>
      </c>
      <c r="N514" t="s" s="4">
        <v>105</v>
      </c>
      <c r="O514" t="s" s="4">
        <v>93</v>
      </c>
      <c r="P514" t="s" s="4">
        <v>214</v>
      </c>
      <c r="Q514" t="s" s="4">
        <v>93</v>
      </c>
      <c r="R514" t="s" s="4">
        <v>2296</v>
      </c>
      <c r="S514" t="s" s="4">
        <v>2296</v>
      </c>
      <c r="T514" t="s" s="4">
        <v>2296</v>
      </c>
      <c r="U514" t="s" s="4">
        <v>2296</v>
      </c>
      <c r="V514" t="s" s="4">
        <v>2296</v>
      </c>
      <c r="W514" t="s" s="4">
        <v>2296</v>
      </c>
      <c r="X514" t="s" s="4">
        <v>2296</v>
      </c>
      <c r="Y514" t="s" s="4">
        <v>2296</v>
      </c>
      <c r="Z514" t="s" s="4">
        <v>2296</v>
      </c>
      <c r="AA514" t="s" s="4">
        <v>2296</v>
      </c>
      <c r="AB514" t="s" s="4">
        <v>2296</v>
      </c>
      <c r="AC514" t="s" s="4">
        <v>2296</v>
      </c>
      <c r="AD514" t="s" s="4">
        <v>2296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2297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9</v>
      </c>
      <c r="G515" t="s" s="4">
        <v>86</v>
      </c>
      <c r="H515" t="s" s="4">
        <v>86</v>
      </c>
      <c r="I515" t="s" s="4">
        <v>210</v>
      </c>
      <c r="J515" t="s" s="4">
        <v>2298</v>
      </c>
      <c r="K515" t="s" s="4">
        <v>2299</v>
      </c>
      <c r="L515" t="s" s="4">
        <v>448</v>
      </c>
      <c r="M515" t="s" s="4">
        <v>104</v>
      </c>
      <c r="N515" t="s" s="4">
        <v>105</v>
      </c>
      <c r="O515" t="s" s="4">
        <v>93</v>
      </c>
      <c r="P515" t="s" s="4">
        <v>1341</v>
      </c>
      <c r="Q515" t="s" s="4">
        <v>93</v>
      </c>
      <c r="R515" t="s" s="4">
        <v>2300</v>
      </c>
      <c r="S515" t="s" s="4">
        <v>2300</v>
      </c>
      <c r="T515" t="s" s="4">
        <v>2300</v>
      </c>
      <c r="U515" t="s" s="4">
        <v>2300</v>
      </c>
      <c r="V515" t="s" s="4">
        <v>2300</v>
      </c>
      <c r="W515" t="s" s="4">
        <v>2300</v>
      </c>
      <c r="X515" t="s" s="4">
        <v>2300</v>
      </c>
      <c r="Y515" t="s" s="4">
        <v>2300</v>
      </c>
      <c r="Z515" t="s" s="4">
        <v>2300</v>
      </c>
      <c r="AA515" t="s" s="4">
        <v>2300</v>
      </c>
      <c r="AB515" t="s" s="4">
        <v>2300</v>
      </c>
      <c r="AC515" t="s" s="4">
        <v>2300</v>
      </c>
      <c r="AD515" t="s" s="4">
        <v>2300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2301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9</v>
      </c>
      <c r="G516" t="s" s="4">
        <v>86</v>
      </c>
      <c r="H516" t="s" s="4">
        <v>86</v>
      </c>
      <c r="I516" t="s" s="4">
        <v>210</v>
      </c>
      <c r="J516" t="s" s="4">
        <v>1614</v>
      </c>
      <c r="K516" t="s" s="4">
        <v>2302</v>
      </c>
      <c r="L516" t="s" s="4">
        <v>1349</v>
      </c>
      <c r="M516" t="s" s="4">
        <v>104</v>
      </c>
      <c r="N516" t="s" s="4">
        <v>105</v>
      </c>
      <c r="O516" t="s" s="4">
        <v>93</v>
      </c>
      <c r="P516" t="s" s="4">
        <v>1341</v>
      </c>
      <c r="Q516" t="s" s="4">
        <v>93</v>
      </c>
      <c r="R516" t="s" s="4">
        <v>2303</v>
      </c>
      <c r="S516" t="s" s="4">
        <v>2303</v>
      </c>
      <c r="T516" t="s" s="4">
        <v>2303</v>
      </c>
      <c r="U516" t="s" s="4">
        <v>2303</v>
      </c>
      <c r="V516" t="s" s="4">
        <v>2303</v>
      </c>
      <c r="W516" t="s" s="4">
        <v>2303</v>
      </c>
      <c r="X516" t="s" s="4">
        <v>2303</v>
      </c>
      <c r="Y516" t="s" s="4">
        <v>2303</v>
      </c>
      <c r="Z516" t="s" s="4">
        <v>2303</v>
      </c>
      <c r="AA516" t="s" s="4">
        <v>2303</v>
      </c>
      <c r="AB516" t="s" s="4">
        <v>2303</v>
      </c>
      <c r="AC516" t="s" s="4">
        <v>2303</v>
      </c>
      <c r="AD516" t="s" s="4">
        <v>2303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2304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9</v>
      </c>
      <c r="G517" t="s" s="4">
        <v>86</v>
      </c>
      <c r="H517" t="s" s="4">
        <v>86</v>
      </c>
      <c r="I517" t="s" s="4">
        <v>210</v>
      </c>
      <c r="J517" t="s" s="4">
        <v>2305</v>
      </c>
      <c r="K517" t="s" s="4">
        <v>220</v>
      </c>
      <c r="L517" t="s" s="4">
        <v>2306</v>
      </c>
      <c r="M517" t="s" s="4">
        <v>91</v>
      </c>
      <c r="N517" t="s" s="4">
        <v>543</v>
      </c>
      <c r="O517" t="s" s="4">
        <v>93</v>
      </c>
      <c r="P517" t="s" s="4">
        <v>1219</v>
      </c>
      <c r="Q517" t="s" s="4">
        <v>93</v>
      </c>
      <c r="R517" t="s" s="4">
        <v>2307</v>
      </c>
      <c r="S517" t="s" s="4">
        <v>2307</v>
      </c>
      <c r="T517" t="s" s="4">
        <v>2307</v>
      </c>
      <c r="U517" t="s" s="4">
        <v>2307</v>
      </c>
      <c r="V517" t="s" s="4">
        <v>2307</v>
      </c>
      <c r="W517" t="s" s="4">
        <v>2307</v>
      </c>
      <c r="X517" t="s" s="4">
        <v>2307</v>
      </c>
      <c r="Y517" t="s" s="4">
        <v>2307</v>
      </c>
      <c r="Z517" t="s" s="4">
        <v>2307</v>
      </c>
      <c r="AA517" t="s" s="4">
        <v>2307</v>
      </c>
      <c r="AB517" t="s" s="4">
        <v>2307</v>
      </c>
      <c r="AC517" t="s" s="4">
        <v>2307</v>
      </c>
      <c r="AD517" t="s" s="4">
        <v>2307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2308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9</v>
      </c>
      <c r="G518" t="s" s="4">
        <v>86</v>
      </c>
      <c r="H518" t="s" s="4">
        <v>86</v>
      </c>
      <c r="I518" t="s" s="4">
        <v>210</v>
      </c>
      <c r="J518" t="s" s="4">
        <v>2309</v>
      </c>
      <c r="K518" t="s" s="4">
        <v>220</v>
      </c>
      <c r="L518" t="s" s="4">
        <v>1466</v>
      </c>
      <c r="M518" t="s" s="4">
        <v>104</v>
      </c>
      <c r="N518" t="s" s="4">
        <v>105</v>
      </c>
      <c r="O518" t="s" s="4">
        <v>93</v>
      </c>
      <c r="P518" t="s" s="4">
        <v>1264</v>
      </c>
      <c r="Q518" t="s" s="4">
        <v>93</v>
      </c>
      <c r="R518" t="s" s="4">
        <v>2310</v>
      </c>
      <c r="S518" t="s" s="4">
        <v>2310</v>
      </c>
      <c r="T518" t="s" s="4">
        <v>2310</v>
      </c>
      <c r="U518" t="s" s="4">
        <v>2310</v>
      </c>
      <c r="V518" t="s" s="4">
        <v>2310</v>
      </c>
      <c r="W518" t="s" s="4">
        <v>2310</v>
      </c>
      <c r="X518" t="s" s="4">
        <v>2310</v>
      </c>
      <c r="Y518" t="s" s="4">
        <v>2310</v>
      </c>
      <c r="Z518" t="s" s="4">
        <v>2310</v>
      </c>
      <c r="AA518" t="s" s="4">
        <v>2310</v>
      </c>
      <c r="AB518" t="s" s="4">
        <v>2310</v>
      </c>
      <c r="AC518" t="s" s="4">
        <v>2310</v>
      </c>
      <c r="AD518" t="s" s="4">
        <v>2310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2311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9</v>
      </c>
      <c r="G519" t="s" s="4">
        <v>86</v>
      </c>
      <c r="H519" t="s" s="4">
        <v>86</v>
      </c>
      <c r="I519" t="s" s="4">
        <v>210</v>
      </c>
      <c r="J519" t="s" s="4">
        <v>2312</v>
      </c>
      <c r="K519" t="s" s="4">
        <v>136</v>
      </c>
      <c r="L519" t="s" s="4">
        <v>149</v>
      </c>
      <c r="M519" t="s" s="4">
        <v>104</v>
      </c>
      <c r="N519" t="s" s="4">
        <v>105</v>
      </c>
      <c r="O519" t="s" s="4">
        <v>93</v>
      </c>
      <c r="P519" t="s" s="4">
        <v>214</v>
      </c>
      <c r="Q519" t="s" s="4">
        <v>93</v>
      </c>
      <c r="R519" t="s" s="4">
        <v>2313</v>
      </c>
      <c r="S519" t="s" s="4">
        <v>2313</v>
      </c>
      <c r="T519" t="s" s="4">
        <v>2313</v>
      </c>
      <c r="U519" t="s" s="4">
        <v>2313</v>
      </c>
      <c r="V519" t="s" s="4">
        <v>2313</v>
      </c>
      <c r="W519" t="s" s="4">
        <v>2313</v>
      </c>
      <c r="X519" t="s" s="4">
        <v>2313</v>
      </c>
      <c r="Y519" t="s" s="4">
        <v>2313</v>
      </c>
      <c r="Z519" t="s" s="4">
        <v>2313</v>
      </c>
      <c r="AA519" t="s" s="4">
        <v>2313</v>
      </c>
      <c r="AB519" t="s" s="4">
        <v>2313</v>
      </c>
      <c r="AC519" t="s" s="4">
        <v>2313</v>
      </c>
      <c r="AD519" t="s" s="4">
        <v>2313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2314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9</v>
      </c>
      <c r="G520" t="s" s="4">
        <v>86</v>
      </c>
      <c r="H520" t="s" s="4">
        <v>86</v>
      </c>
      <c r="I520" t="s" s="4">
        <v>210</v>
      </c>
      <c r="J520" t="s" s="4">
        <v>2315</v>
      </c>
      <c r="K520" t="s" s="4">
        <v>638</v>
      </c>
      <c r="L520" t="s" s="4">
        <v>405</v>
      </c>
      <c r="M520" t="s" s="4">
        <v>91</v>
      </c>
      <c r="N520" t="s" s="4">
        <v>105</v>
      </c>
      <c r="O520" t="s" s="4">
        <v>93</v>
      </c>
      <c r="P520" t="s" s="4">
        <v>1455</v>
      </c>
      <c r="Q520" t="s" s="4">
        <v>93</v>
      </c>
      <c r="R520" t="s" s="4">
        <v>2316</v>
      </c>
      <c r="S520" t="s" s="4">
        <v>2316</v>
      </c>
      <c r="T520" t="s" s="4">
        <v>2316</v>
      </c>
      <c r="U520" t="s" s="4">
        <v>2316</v>
      </c>
      <c r="V520" t="s" s="4">
        <v>2316</v>
      </c>
      <c r="W520" t="s" s="4">
        <v>2316</v>
      </c>
      <c r="X520" t="s" s="4">
        <v>2316</v>
      </c>
      <c r="Y520" t="s" s="4">
        <v>2316</v>
      </c>
      <c r="Z520" t="s" s="4">
        <v>2316</v>
      </c>
      <c r="AA520" t="s" s="4">
        <v>2316</v>
      </c>
      <c r="AB520" t="s" s="4">
        <v>2316</v>
      </c>
      <c r="AC520" t="s" s="4">
        <v>2316</v>
      </c>
      <c r="AD520" t="s" s="4">
        <v>2316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2317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9</v>
      </c>
      <c r="G521" t="s" s="4">
        <v>86</v>
      </c>
      <c r="H521" t="s" s="4">
        <v>86</v>
      </c>
      <c r="I521" t="s" s="4">
        <v>210</v>
      </c>
      <c r="J521" t="s" s="4">
        <v>2318</v>
      </c>
      <c r="K521" t="s" s="4">
        <v>569</v>
      </c>
      <c r="L521" t="s" s="4">
        <v>233</v>
      </c>
      <c r="M521" t="s" s="4">
        <v>91</v>
      </c>
      <c r="N521" t="s" s="4">
        <v>537</v>
      </c>
      <c r="O521" t="s" s="4">
        <v>93</v>
      </c>
      <c r="P521" t="s" s="4">
        <v>1463</v>
      </c>
      <c r="Q521" t="s" s="4">
        <v>93</v>
      </c>
      <c r="R521" t="s" s="4">
        <v>2319</v>
      </c>
      <c r="S521" t="s" s="4">
        <v>2319</v>
      </c>
      <c r="T521" t="s" s="4">
        <v>2319</v>
      </c>
      <c r="U521" t="s" s="4">
        <v>2319</v>
      </c>
      <c r="V521" t="s" s="4">
        <v>2319</v>
      </c>
      <c r="W521" t="s" s="4">
        <v>2319</v>
      </c>
      <c r="X521" t="s" s="4">
        <v>2319</v>
      </c>
      <c r="Y521" t="s" s="4">
        <v>2319</v>
      </c>
      <c r="Z521" t="s" s="4">
        <v>2319</v>
      </c>
      <c r="AA521" t="s" s="4">
        <v>2319</v>
      </c>
      <c r="AB521" t="s" s="4">
        <v>2319</v>
      </c>
      <c r="AC521" t="s" s="4">
        <v>2319</v>
      </c>
      <c r="AD521" t="s" s="4">
        <v>2319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2320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86</v>
      </c>
      <c r="H522" t="s" s="4">
        <v>86</v>
      </c>
      <c r="I522" t="s" s="4">
        <v>210</v>
      </c>
      <c r="J522" t="s" s="4">
        <v>2321</v>
      </c>
      <c r="K522" t="s" s="4">
        <v>1283</v>
      </c>
      <c r="L522" t="s" s="4">
        <v>2322</v>
      </c>
      <c r="M522" t="s" s="4">
        <v>91</v>
      </c>
      <c r="N522" t="s" s="4">
        <v>105</v>
      </c>
      <c r="O522" t="s" s="4">
        <v>93</v>
      </c>
      <c r="P522" t="s" s="4">
        <v>214</v>
      </c>
      <c r="Q522" t="s" s="4">
        <v>93</v>
      </c>
      <c r="R522" t="s" s="4">
        <v>2323</v>
      </c>
      <c r="S522" t="s" s="4">
        <v>2323</v>
      </c>
      <c r="T522" t="s" s="4">
        <v>2323</v>
      </c>
      <c r="U522" t="s" s="4">
        <v>2323</v>
      </c>
      <c r="V522" t="s" s="4">
        <v>2323</v>
      </c>
      <c r="W522" t="s" s="4">
        <v>2323</v>
      </c>
      <c r="X522" t="s" s="4">
        <v>2323</v>
      </c>
      <c r="Y522" t="s" s="4">
        <v>2323</v>
      </c>
      <c r="Z522" t="s" s="4">
        <v>2323</v>
      </c>
      <c r="AA522" t="s" s="4">
        <v>2323</v>
      </c>
      <c r="AB522" t="s" s="4">
        <v>2323</v>
      </c>
      <c r="AC522" t="s" s="4">
        <v>2323</v>
      </c>
      <c r="AD522" t="s" s="4">
        <v>2323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2324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9</v>
      </c>
      <c r="G523" t="s" s="4">
        <v>86</v>
      </c>
      <c r="H523" t="s" s="4">
        <v>86</v>
      </c>
      <c r="I523" t="s" s="4">
        <v>210</v>
      </c>
      <c r="J523" t="s" s="4">
        <v>2325</v>
      </c>
      <c r="K523" t="s" s="4">
        <v>1090</v>
      </c>
      <c r="L523" t="s" s="4">
        <v>955</v>
      </c>
      <c r="M523" t="s" s="4">
        <v>91</v>
      </c>
      <c r="N523" t="s" s="4">
        <v>105</v>
      </c>
      <c r="O523" t="s" s="4">
        <v>93</v>
      </c>
      <c r="P523" t="s" s="4">
        <v>2326</v>
      </c>
      <c r="Q523" t="s" s="4">
        <v>93</v>
      </c>
      <c r="R523" t="s" s="4">
        <v>2327</v>
      </c>
      <c r="S523" t="s" s="4">
        <v>2327</v>
      </c>
      <c r="T523" t="s" s="4">
        <v>2327</v>
      </c>
      <c r="U523" t="s" s="4">
        <v>2327</v>
      </c>
      <c r="V523" t="s" s="4">
        <v>2327</v>
      </c>
      <c r="W523" t="s" s="4">
        <v>2327</v>
      </c>
      <c r="X523" t="s" s="4">
        <v>2327</v>
      </c>
      <c r="Y523" t="s" s="4">
        <v>2327</v>
      </c>
      <c r="Z523" t="s" s="4">
        <v>2327</v>
      </c>
      <c r="AA523" t="s" s="4">
        <v>2327</v>
      </c>
      <c r="AB523" t="s" s="4">
        <v>2327</v>
      </c>
      <c r="AC523" t="s" s="4">
        <v>2327</v>
      </c>
      <c r="AD523" t="s" s="4">
        <v>2327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2328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9</v>
      </c>
      <c r="G524" t="s" s="4">
        <v>86</v>
      </c>
      <c r="H524" t="s" s="4">
        <v>86</v>
      </c>
      <c r="I524" t="s" s="4">
        <v>146</v>
      </c>
      <c r="J524" t="s" s="4">
        <v>2329</v>
      </c>
      <c r="K524" t="s" s="4">
        <v>1294</v>
      </c>
      <c r="L524" t="s" s="4">
        <v>633</v>
      </c>
      <c r="M524" t="s" s="4">
        <v>104</v>
      </c>
      <c r="N524" t="s" s="4">
        <v>105</v>
      </c>
      <c r="O524" t="s" s="4">
        <v>93</v>
      </c>
      <c r="P524" t="s" s="4">
        <v>164</v>
      </c>
      <c r="Q524" t="s" s="4">
        <v>93</v>
      </c>
      <c r="R524" t="s" s="4">
        <v>2330</v>
      </c>
      <c r="S524" t="s" s="4">
        <v>2330</v>
      </c>
      <c r="T524" t="s" s="4">
        <v>2330</v>
      </c>
      <c r="U524" t="s" s="4">
        <v>2330</v>
      </c>
      <c r="V524" t="s" s="4">
        <v>2330</v>
      </c>
      <c r="W524" t="s" s="4">
        <v>2330</v>
      </c>
      <c r="X524" t="s" s="4">
        <v>2330</v>
      </c>
      <c r="Y524" t="s" s="4">
        <v>2330</v>
      </c>
      <c r="Z524" t="s" s="4">
        <v>2330</v>
      </c>
      <c r="AA524" t="s" s="4">
        <v>2330</v>
      </c>
      <c r="AB524" t="s" s="4">
        <v>2330</v>
      </c>
      <c r="AC524" t="s" s="4">
        <v>2330</v>
      </c>
      <c r="AD524" t="s" s="4">
        <v>2330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2331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</v>
      </c>
      <c r="G525" t="s" s="4">
        <v>86</v>
      </c>
      <c r="H525" t="s" s="4">
        <v>86</v>
      </c>
      <c r="I525" t="s" s="4">
        <v>146</v>
      </c>
      <c r="J525" t="s" s="4">
        <v>2332</v>
      </c>
      <c r="K525" t="s" s="4">
        <v>136</v>
      </c>
      <c r="L525" t="s" s="4">
        <v>149</v>
      </c>
      <c r="M525" t="s" s="4">
        <v>104</v>
      </c>
      <c r="N525" t="s" s="4">
        <v>105</v>
      </c>
      <c r="O525" t="s" s="4">
        <v>93</v>
      </c>
      <c r="P525" t="s" s="4">
        <v>164</v>
      </c>
      <c r="Q525" t="s" s="4">
        <v>93</v>
      </c>
      <c r="R525" t="s" s="4">
        <v>2333</v>
      </c>
      <c r="S525" t="s" s="4">
        <v>2333</v>
      </c>
      <c r="T525" t="s" s="4">
        <v>2333</v>
      </c>
      <c r="U525" t="s" s="4">
        <v>2333</v>
      </c>
      <c r="V525" t="s" s="4">
        <v>2333</v>
      </c>
      <c r="W525" t="s" s="4">
        <v>2333</v>
      </c>
      <c r="X525" t="s" s="4">
        <v>2333</v>
      </c>
      <c r="Y525" t="s" s="4">
        <v>2333</v>
      </c>
      <c r="Z525" t="s" s="4">
        <v>2333</v>
      </c>
      <c r="AA525" t="s" s="4">
        <v>2333</v>
      </c>
      <c r="AB525" t="s" s="4">
        <v>2333</v>
      </c>
      <c r="AC525" t="s" s="4">
        <v>2333</v>
      </c>
      <c r="AD525" t="s" s="4">
        <v>2333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2334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6</v>
      </c>
      <c r="G526" t="s" s="4">
        <v>109</v>
      </c>
      <c r="H526" t="s" s="4">
        <v>109</v>
      </c>
      <c r="I526" t="s" s="4">
        <v>350</v>
      </c>
      <c r="J526" t="s" s="4">
        <v>2335</v>
      </c>
      <c r="K526" t="s" s="4">
        <v>594</v>
      </c>
      <c r="L526" t="s" s="4">
        <v>387</v>
      </c>
      <c r="M526" t="s" s="4">
        <v>104</v>
      </c>
      <c r="N526" t="s" s="4">
        <v>2336</v>
      </c>
      <c r="O526" t="s" s="4">
        <v>93</v>
      </c>
      <c r="P526" t="s" s="4">
        <v>2337</v>
      </c>
      <c r="Q526" t="s" s="4">
        <v>93</v>
      </c>
      <c r="R526" t="s" s="4">
        <v>2338</v>
      </c>
      <c r="S526" t="s" s="4">
        <v>2338</v>
      </c>
      <c r="T526" t="s" s="4">
        <v>2338</v>
      </c>
      <c r="U526" t="s" s="4">
        <v>2338</v>
      </c>
      <c r="V526" t="s" s="4">
        <v>2338</v>
      </c>
      <c r="W526" t="s" s="4">
        <v>2338</v>
      </c>
      <c r="X526" t="s" s="4">
        <v>2338</v>
      </c>
      <c r="Y526" t="s" s="4">
        <v>2338</v>
      </c>
      <c r="Z526" t="s" s="4">
        <v>2338</v>
      </c>
      <c r="AA526" t="s" s="4">
        <v>2338</v>
      </c>
      <c r="AB526" t="s" s="4">
        <v>2338</v>
      </c>
      <c r="AC526" t="s" s="4">
        <v>2338</v>
      </c>
      <c r="AD526" t="s" s="4">
        <v>2338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2339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6</v>
      </c>
      <c r="G527" t="s" s="4">
        <v>109</v>
      </c>
      <c r="H527" t="s" s="4">
        <v>109</v>
      </c>
      <c r="I527" t="s" s="4">
        <v>350</v>
      </c>
      <c r="J527" t="s" s="4">
        <v>1507</v>
      </c>
      <c r="K527" t="s" s="4">
        <v>2340</v>
      </c>
      <c r="L527" t="s" s="4">
        <v>258</v>
      </c>
      <c r="M527" t="s" s="4">
        <v>104</v>
      </c>
      <c r="N527" t="s" s="4">
        <v>2341</v>
      </c>
      <c r="O527" t="s" s="4">
        <v>93</v>
      </c>
      <c r="P527" t="s" s="4">
        <v>2342</v>
      </c>
      <c r="Q527" t="s" s="4">
        <v>93</v>
      </c>
      <c r="R527" t="s" s="4">
        <v>2343</v>
      </c>
      <c r="S527" t="s" s="4">
        <v>2343</v>
      </c>
      <c r="T527" t="s" s="4">
        <v>2343</v>
      </c>
      <c r="U527" t="s" s="4">
        <v>2343</v>
      </c>
      <c r="V527" t="s" s="4">
        <v>2343</v>
      </c>
      <c r="W527" t="s" s="4">
        <v>2343</v>
      </c>
      <c r="X527" t="s" s="4">
        <v>2343</v>
      </c>
      <c r="Y527" t="s" s="4">
        <v>2343</v>
      </c>
      <c r="Z527" t="s" s="4">
        <v>2343</v>
      </c>
      <c r="AA527" t="s" s="4">
        <v>2343</v>
      </c>
      <c r="AB527" t="s" s="4">
        <v>2343</v>
      </c>
      <c r="AC527" t="s" s="4">
        <v>2343</v>
      </c>
      <c r="AD527" t="s" s="4">
        <v>2343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2344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109</v>
      </c>
      <c r="H528" t="s" s="4">
        <v>109</v>
      </c>
      <c r="I528" t="s" s="4">
        <v>350</v>
      </c>
      <c r="J528" t="s" s="4">
        <v>2345</v>
      </c>
      <c r="K528" t="s" s="4">
        <v>633</v>
      </c>
      <c r="L528" t="s" s="4">
        <v>977</v>
      </c>
      <c r="M528" t="s" s="4">
        <v>104</v>
      </c>
      <c r="N528" t="s" s="4">
        <v>242</v>
      </c>
      <c r="O528" t="s" s="4">
        <v>93</v>
      </c>
      <c r="P528" t="s" s="4">
        <v>243</v>
      </c>
      <c r="Q528" t="s" s="4">
        <v>93</v>
      </c>
      <c r="R528" t="s" s="4">
        <v>2346</v>
      </c>
      <c r="S528" t="s" s="4">
        <v>2346</v>
      </c>
      <c r="T528" t="s" s="4">
        <v>2346</v>
      </c>
      <c r="U528" t="s" s="4">
        <v>2346</v>
      </c>
      <c r="V528" t="s" s="4">
        <v>2346</v>
      </c>
      <c r="W528" t="s" s="4">
        <v>2346</v>
      </c>
      <c r="X528" t="s" s="4">
        <v>2346</v>
      </c>
      <c r="Y528" t="s" s="4">
        <v>2346</v>
      </c>
      <c r="Z528" t="s" s="4">
        <v>2346</v>
      </c>
      <c r="AA528" t="s" s="4">
        <v>2346</v>
      </c>
      <c r="AB528" t="s" s="4">
        <v>2346</v>
      </c>
      <c r="AC528" t="s" s="4">
        <v>2346</v>
      </c>
      <c r="AD528" t="s" s="4">
        <v>2346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2347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9</v>
      </c>
      <c r="G529" t="s" s="4">
        <v>86</v>
      </c>
      <c r="H529" t="s" s="4">
        <v>86</v>
      </c>
      <c r="I529" t="s" s="4">
        <v>2089</v>
      </c>
      <c r="J529" t="s" s="4">
        <v>1687</v>
      </c>
      <c r="K529" t="s" s="4">
        <v>113</v>
      </c>
      <c r="L529" t="s" s="4">
        <v>882</v>
      </c>
      <c r="M529" t="s" s="4">
        <v>91</v>
      </c>
      <c r="N529" t="s" s="4">
        <v>137</v>
      </c>
      <c r="O529" t="s" s="4">
        <v>93</v>
      </c>
      <c r="P529" t="s" s="4">
        <v>138</v>
      </c>
      <c r="Q529" t="s" s="4">
        <v>93</v>
      </c>
      <c r="R529" t="s" s="4">
        <v>2348</v>
      </c>
      <c r="S529" t="s" s="4">
        <v>2348</v>
      </c>
      <c r="T529" t="s" s="4">
        <v>2348</v>
      </c>
      <c r="U529" t="s" s="4">
        <v>2348</v>
      </c>
      <c r="V529" t="s" s="4">
        <v>2348</v>
      </c>
      <c r="W529" t="s" s="4">
        <v>2348</v>
      </c>
      <c r="X529" t="s" s="4">
        <v>2348</v>
      </c>
      <c r="Y529" t="s" s="4">
        <v>2348</v>
      </c>
      <c r="Z529" t="s" s="4">
        <v>2348</v>
      </c>
      <c r="AA529" t="s" s="4">
        <v>2348</v>
      </c>
      <c r="AB529" t="s" s="4">
        <v>2348</v>
      </c>
      <c r="AC529" t="s" s="4">
        <v>2348</v>
      </c>
      <c r="AD529" t="s" s="4">
        <v>2348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2349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9</v>
      </c>
      <c r="G530" t="s" s="4">
        <v>86</v>
      </c>
      <c r="H530" t="s" s="4">
        <v>86</v>
      </c>
      <c r="I530" t="s" s="4">
        <v>503</v>
      </c>
      <c r="J530" t="s" s="4">
        <v>2350</v>
      </c>
      <c r="K530" t="s" s="4">
        <v>2351</v>
      </c>
      <c r="L530" t="s" s="4">
        <v>1165</v>
      </c>
      <c r="M530" t="s" s="4">
        <v>104</v>
      </c>
      <c r="N530" t="s" s="4">
        <v>105</v>
      </c>
      <c r="O530" t="s" s="4">
        <v>93</v>
      </c>
      <c r="P530" t="s" s="4">
        <v>164</v>
      </c>
      <c r="Q530" t="s" s="4">
        <v>93</v>
      </c>
      <c r="R530" t="s" s="4">
        <v>2352</v>
      </c>
      <c r="S530" t="s" s="4">
        <v>2352</v>
      </c>
      <c r="T530" t="s" s="4">
        <v>2352</v>
      </c>
      <c r="U530" t="s" s="4">
        <v>2352</v>
      </c>
      <c r="V530" t="s" s="4">
        <v>2352</v>
      </c>
      <c r="W530" t="s" s="4">
        <v>2352</v>
      </c>
      <c r="X530" t="s" s="4">
        <v>2352</v>
      </c>
      <c r="Y530" t="s" s="4">
        <v>2352</v>
      </c>
      <c r="Z530" t="s" s="4">
        <v>2352</v>
      </c>
      <c r="AA530" t="s" s="4">
        <v>2352</v>
      </c>
      <c r="AB530" t="s" s="4">
        <v>2352</v>
      </c>
      <c r="AC530" t="s" s="4">
        <v>2352</v>
      </c>
      <c r="AD530" t="s" s="4">
        <v>2352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2353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6</v>
      </c>
      <c r="G531" t="s" s="4">
        <v>109</v>
      </c>
      <c r="H531" t="s" s="4">
        <v>109</v>
      </c>
      <c r="I531" t="s" s="4">
        <v>276</v>
      </c>
      <c r="J531" t="s" s="4">
        <v>2354</v>
      </c>
      <c r="K531" t="s" s="4">
        <v>815</v>
      </c>
      <c r="L531" t="s" s="4">
        <v>638</v>
      </c>
      <c r="M531" t="s" s="4">
        <v>91</v>
      </c>
      <c r="N531" t="s" s="4">
        <v>121</v>
      </c>
      <c r="O531" t="s" s="4">
        <v>93</v>
      </c>
      <c r="P531" t="s" s="4">
        <v>122</v>
      </c>
      <c r="Q531" t="s" s="4">
        <v>93</v>
      </c>
      <c r="R531" t="s" s="4">
        <v>2355</v>
      </c>
      <c r="S531" t="s" s="4">
        <v>2355</v>
      </c>
      <c r="T531" t="s" s="4">
        <v>2355</v>
      </c>
      <c r="U531" t="s" s="4">
        <v>2355</v>
      </c>
      <c r="V531" t="s" s="4">
        <v>2355</v>
      </c>
      <c r="W531" t="s" s="4">
        <v>2355</v>
      </c>
      <c r="X531" t="s" s="4">
        <v>2355</v>
      </c>
      <c r="Y531" t="s" s="4">
        <v>2355</v>
      </c>
      <c r="Z531" t="s" s="4">
        <v>2355</v>
      </c>
      <c r="AA531" t="s" s="4">
        <v>2355</v>
      </c>
      <c r="AB531" t="s" s="4">
        <v>2355</v>
      </c>
      <c r="AC531" t="s" s="4">
        <v>2355</v>
      </c>
      <c r="AD531" t="s" s="4">
        <v>2355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2356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109</v>
      </c>
      <c r="H532" t="s" s="4">
        <v>109</v>
      </c>
      <c r="I532" t="s" s="4">
        <v>238</v>
      </c>
      <c r="J532" t="s" s="4">
        <v>1593</v>
      </c>
      <c r="K532" t="s" s="4">
        <v>405</v>
      </c>
      <c r="L532" t="s" s="4">
        <v>2357</v>
      </c>
      <c r="M532" t="s" s="4">
        <v>91</v>
      </c>
      <c r="N532" t="s" s="4">
        <v>333</v>
      </c>
      <c r="O532" t="s" s="4">
        <v>93</v>
      </c>
      <c r="P532" t="s" s="4">
        <v>334</v>
      </c>
      <c r="Q532" t="s" s="4">
        <v>93</v>
      </c>
      <c r="R532" t="s" s="4">
        <v>2358</v>
      </c>
      <c r="S532" t="s" s="4">
        <v>2358</v>
      </c>
      <c r="T532" t="s" s="4">
        <v>2358</v>
      </c>
      <c r="U532" t="s" s="4">
        <v>2358</v>
      </c>
      <c r="V532" t="s" s="4">
        <v>2358</v>
      </c>
      <c r="W532" t="s" s="4">
        <v>2358</v>
      </c>
      <c r="X532" t="s" s="4">
        <v>2358</v>
      </c>
      <c r="Y532" t="s" s="4">
        <v>2358</v>
      </c>
      <c r="Z532" t="s" s="4">
        <v>2358</v>
      </c>
      <c r="AA532" t="s" s="4">
        <v>2358</v>
      </c>
      <c r="AB532" t="s" s="4">
        <v>2358</v>
      </c>
      <c r="AC532" t="s" s="4">
        <v>2358</v>
      </c>
      <c r="AD532" t="s" s="4">
        <v>2358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2359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9</v>
      </c>
      <c r="G533" t="s" s="4">
        <v>86</v>
      </c>
      <c r="H533" t="s" s="4">
        <v>86</v>
      </c>
      <c r="I533" t="s" s="4">
        <v>503</v>
      </c>
      <c r="J533" t="s" s="4">
        <v>2360</v>
      </c>
      <c r="K533" t="s" s="4">
        <v>279</v>
      </c>
      <c r="L533" t="s" s="4">
        <v>220</v>
      </c>
      <c r="M533" t="s" s="4">
        <v>104</v>
      </c>
      <c r="N533" t="s" s="4">
        <v>2361</v>
      </c>
      <c r="O533" t="s" s="4">
        <v>93</v>
      </c>
      <c r="P533" t="s" s="4">
        <v>2362</v>
      </c>
      <c r="Q533" t="s" s="4">
        <v>93</v>
      </c>
      <c r="R533" t="s" s="4">
        <v>2363</v>
      </c>
      <c r="S533" t="s" s="4">
        <v>2363</v>
      </c>
      <c r="T533" t="s" s="4">
        <v>2363</v>
      </c>
      <c r="U533" t="s" s="4">
        <v>2363</v>
      </c>
      <c r="V533" t="s" s="4">
        <v>2363</v>
      </c>
      <c r="W533" t="s" s="4">
        <v>2363</v>
      </c>
      <c r="X533" t="s" s="4">
        <v>2363</v>
      </c>
      <c r="Y533" t="s" s="4">
        <v>2363</v>
      </c>
      <c r="Z533" t="s" s="4">
        <v>2363</v>
      </c>
      <c r="AA533" t="s" s="4">
        <v>2363</v>
      </c>
      <c r="AB533" t="s" s="4">
        <v>2363</v>
      </c>
      <c r="AC533" t="s" s="4">
        <v>2363</v>
      </c>
      <c r="AD533" t="s" s="4">
        <v>2363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2364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86</v>
      </c>
      <c r="H534" t="s" s="4">
        <v>86</v>
      </c>
      <c r="I534" t="s" s="4">
        <v>1424</v>
      </c>
      <c r="J534" t="s" s="4">
        <v>2365</v>
      </c>
      <c r="K534" t="s" s="4">
        <v>198</v>
      </c>
      <c r="L534" t="s" s="4">
        <v>128</v>
      </c>
      <c r="M534" t="s" s="4">
        <v>91</v>
      </c>
      <c r="N534" t="s" s="4">
        <v>1537</v>
      </c>
      <c r="O534" t="s" s="4">
        <v>93</v>
      </c>
      <c r="P534" t="s" s="4">
        <v>1538</v>
      </c>
      <c r="Q534" t="s" s="4">
        <v>93</v>
      </c>
      <c r="R534" t="s" s="4">
        <v>2366</v>
      </c>
      <c r="S534" t="s" s="4">
        <v>2366</v>
      </c>
      <c r="T534" t="s" s="4">
        <v>2366</v>
      </c>
      <c r="U534" t="s" s="4">
        <v>2366</v>
      </c>
      <c r="V534" t="s" s="4">
        <v>2366</v>
      </c>
      <c r="W534" t="s" s="4">
        <v>2366</v>
      </c>
      <c r="X534" t="s" s="4">
        <v>2366</v>
      </c>
      <c r="Y534" t="s" s="4">
        <v>2366</v>
      </c>
      <c r="Z534" t="s" s="4">
        <v>2366</v>
      </c>
      <c r="AA534" t="s" s="4">
        <v>2366</v>
      </c>
      <c r="AB534" t="s" s="4">
        <v>2366</v>
      </c>
      <c r="AC534" t="s" s="4">
        <v>2366</v>
      </c>
      <c r="AD534" t="s" s="4">
        <v>2366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2367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9</v>
      </c>
      <c r="G535" t="s" s="4">
        <v>86</v>
      </c>
      <c r="H535" t="s" s="4">
        <v>86</v>
      </c>
      <c r="I535" t="s" s="4">
        <v>716</v>
      </c>
      <c r="J535" t="s" s="4">
        <v>2368</v>
      </c>
      <c r="K535" t="s" s="4">
        <v>2215</v>
      </c>
      <c r="L535" t="s" s="4">
        <v>399</v>
      </c>
      <c r="M535" t="s" s="4">
        <v>91</v>
      </c>
      <c r="N535" t="s" s="4">
        <v>137</v>
      </c>
      <c r="O535" t="s" s="4">
        <v>93</v>
      </c>
      <c r="P535" t="s" s="4">
        <v>138</v>
      </c>
      <c r="Q535" t="s" s="4">
        <v>93</v>
      </c>
      <c r="R535" t="s" s="4">
        <v>2369</v>
      </c>
      <c r="S535" t="s" s="4">
        <v>2369</v>
      </c>
      <c r="T535" t="s" s="4">
        <v>2369</v>
      </c>
      <c r="U535" t="s" s="4">
        <v>2369</v>
      </c>
      <c r="V535" t="s" s="4">
        <v>2369</v>
      </c>
      <c r="W535" t="s" s="4">
        <v>2369</v>
      </c>
      <c r="X535" t="s" s="4">
        <v>2369</v>
      </c>
      <c r="Y535" t="s" s="4">
        <v>2369</v>
      </c>
      <c r="Z535" t="s" s="4">
        <v>2369</v>
      </c>
      <c r="AA535" t="s" s="4">
        <v>2369</v>
      </c>
      <c r="AB535" t="s" s="4">
        <v>2369</v>
      </c>
      <c r="AC535" t="s" s="4">
        <v>2369</v>
      </c>
      <c r="AD535" t="s" s="4">
        <v>2369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2370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9</v>
      </c>
      <c r="G536" t="s" s="4">
        <v>86</v>
      </c>
      <c r="H536" t="s" s="4">
        <v>86</v>
      </c>
      <c r="I536" t="s" s="4">
        <v>2371</v>
      </c>
      <c r="J536" t="s" s="4">
        <v>2372</v>
      </c>
      <c r="K536" t="s" s="4">
        <v>220</v>
      </c>
      <c r="L536" t="s" s="4">
        <v>955</v>
      </c>
      <c r="M536" t="s" s="4">
        <v>91</v>
      </c>
      <c r="N536" t="s" s="4">
        <v>1537</v>
      </c>
      <c r="O536" t="s" s="4">
        <v>93</v>
      </c>
      <c r="P536" t="s" s="4">
        <v>1538</v>
      </c>
      <c r="Q536" t="s" s="4">
        <v>93</v>
      </c>
      <c r="R536" t="s" s="4">
        <v>2373</v>
      </c>
      <c r="S536" t="s" s="4">
        <v>2373</v>
      </c>
      <c r="T536" t="s" s="4">
        <v>2373</v>
      </c>
      <c r="U536" t="s" s="4">
        <v>2373</v>
      </c>
      <c r="V536" t="s" s="4">
        <v>2373</v>
      </c>
      <c r="W536" t="s" s="4">
        <v>2373</v>
      </c>
      <c r="X536" t="s" s="4">
        <v>2373</v>
      </c>
      <c r="Y536" t="s" s="4">
        <v>2373</v>
      </c>
      <c r="Z536" t="s" s="4">
        <v>2373</v>
      </c>
      <c r="AA536" t="s" s="4">
        <v>2373</v>
      </c>
      <c r="AB536" t="s" s="4">
        <v>2373</v>
      </c>
      <c r="AC536" t="s" s="4">
        <v>2373</v>
      </c>
      <c r="AD536" t="s" s="4">
        <v>2373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2374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86</v>
      </c>
      <c r="H537" t="s" s="4">
        <v>86</v>
      </c>
      <c r="I537" t="s" s="4">
        <v>572</v>
      </c>
      <c r="J537" t="s" s="4">
        <v>2375</v>
      </c>
      <c r="K537" t="s" s="4">
        <v>1197</v>
      </c>
      <c r="L537" t="s" s="4">
        <v>1736</v>
      </c>
      <c r="M537" t="s" s="4">
        <v>104</v>
      </c>
      <c r="N537" t="s" s="4">
        <v>1537</v>
      </c>
      <c r="O537" t="s" s="4">
        <v>93</v>
      </c>
      <c r="P537" t="s" s="4">
        <v>1538</v>
      </c>
      <c r="Q537" t="s" s="4">
        <v>93</v>
      </c>
      <c r="R537" t="s" s="4">
        <v>2376</v>
      </c>
      <c r="S537" t="s" s="4">
        <v>2376</v>
      </c>
      <c r="T537" t="s" s="4">
        <v>2376</v>
      </c>
      <c r="U537" t="s" s="4">
        <v>2376</v>
      </c>
      <c r="V537" t="s" s="4">
        <v>2376</v>
      </c>
      <c r="W537" t="s" s="4">
        <v>2376</v>
      </c>
      <c r="X537" t="s" s="4">
        <v>2376</v>
      </c>
      <c r="Y537" t="s" s="4">
        <v>2376</v>
      </c>
      <c r="Z537" t="s" s="4">
        <v>2376</v>
      </c>
      <c r="AA537" t="s" s="4">
        <v>2376</v>
      </c>
      <c r="AB537" t="s" s="4">
        <v>2376</v>
      </c>
      <c r="AC537" t="s" s="4">
        <v>2376</v>
      </c>
      <c r="AD537" t="s" s="4">
        <v>2376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2377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9</v>
      </c>
      <c r="G538" t="s" s="4">
        <v>86</v>
      </c>
      <c r="H538" t="s" s="4">
        <v>86</v>
      </c>
      <c r="I538" t="s" s="4">
        <v>87</v>
      </c>
      <c r="J538" t="s" s="4">
        <v>2378</v>
      </c>
      <c r="K538" t="s" s="4">
        <v>258</v>
      </c>
      <c r="L538" t="s" s="4">
        <v>520</v>
      </c>
      <c r="M538" t="s" s="4">
        <v>104</v>
      </c>
      <c r="N538" t="s" s="4">
        <v>1670</v>
      </c>
      <c r="O538" t="s" s="4">
        <v>93</v>
      </c>
      <c r="P538" t="s" s="4">
        <v>2379</v>
      </c>
      <c r="Q538" t="s" s="4">
        <v>93</v>
      </c>
      <c r="R538" t="s" s="4">
        <v>2380</v>
      </c>
      <c r="S538" t="s" s="4">
        <v>2380</v>
      </c>
      <c r="T538" t="s" s="4">
        <v>2380</v>
      </c>
      <c r="U538" t="s" s="4">
        <v>2380</v>
      </c>
      <c r="V538" t="s" s="4">
        <v>2380</v>
      </c>
      <c r="W538" t="s" s="4">
        <v>2380</v>
      </c>
      <c r="X538" t="s" s="4">
        <v>2380</v>
      </c>
      <c r="Y538" t="s" s="4">
        <v>2380</v>
      </c>
      <c r="Z538" t="s" s="4">
        <v>2380</v>
      </c>
      <c r="AA538" t="s" s="4">
        <v>2380</v>
      </c>
      <c r="AB538" t="s" s="4">
        <v>2380</v>
      </c>
      <c r="AC538" t="s" s="4">
        <v>2380</v>
      </c>
      <c r="AD538" t="s" s="4">
        <v>2380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2381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109</v>
      </c>
      <c r="H539" t="s" s="4">
        <v>109</v>
      </c>
      <c r="I539" t="s" s="4">
        <v>238</v>
      </c>
      <c r="J539" t="s" s="4">
        <v>2382</v>
      </c>
      <c r="K539" t="s" s="4">
        <v>220</v>
      </c>
      <c r="L539" t="s" s="4">
        <v>258</v>
      </c>
      <c r="M539" t="s" s="4">
        <v>104</v>
      </c>
      <c r="N539" t="s" s="4">
        <v>850</v>
      </c>
      <c r="O539" t="s" s="4">
        <v>93</v>
      </c>
      <c r="P539" t="s" s="4">
        <v>851</v>
      </c>
      <c r="Q539" t="s" s="4">
        <v>93</v>
      </c>
      <c r="R539" t="s" s="4">
        <v>2383</v>
      </c>
      <c r="S539" t="s" s="4">
        <v>2383</v>
      </c>
      <c r="T539" t="s" s="4">
        <v>2383</v>
      </c>
      <c r="U539" t="s" s="4">
        <v>2383</v>
      </c>
      <c r="V539" t="s" s="4">
        <v>2383</v>
      </c>
      <c r="W539" t="s" s="4">
        <v>2383</v>
      </c>
      <c r="X539" t="s" s="4">
        <v>2383</v>
      </c>
      <c r="Y539" t="s" s="4">
        <v>2383</v>
      </c>
      <c r="Z539" t="s" s="4">
        <v>2383</v>
      </c>
      <c r="AA539" t="s" s="4">
        <v>2383</v>
      </c>
      <c r="AB539" t="s" s="4">
        <v>2383</v>
      </c>
      <c r="AC539" t="s" s="4">
        <v>2383</v>
      </c>
      <c r="AD539" t="s" s="4">
        <v>2383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2384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109</v>
      </c>
      <c r="H540" t="s" s="4">
        <v>109</v>
      </c>
      <c r="I540" t="s" s="4">
        <v>581</v>
      </c>
      <c r="J540" t="s" s="4">
        <v>2385</v>
      </c>
      <c r="K540" t="s" s="4">
        <v>2386</v>
      </c>
      <c r="L540" t="s" s="4">
        <v>399</v>
      </c>
      <c r="M540" t="s" s="4">
        <v>91</v>
      </c>
      <c r="N540" t="s" s="4">
        <v>2387</v>
      </c>
      <c r="O540" t="s" s="4">
        <v>93</v>
      </c>
      <c r="P540" t="s" s="4">
        <v>2388</v>
      </c>
      <c r="Q540" t="s" s="4">
        <v>93</v>
      </c>
      <c r="R540" t="s" s="4">
        <v>2389</v>
      </c>
      <c r="S540" t="s" s="4">
        <v>2389</v>
      </c>
      <c r="T540" t="s" s="4">
        <v>2389</v>
      </c>
      <c r="U540" t="s" s="4">
        <v>2389</v>
      </c>
      <c r="V540" t="s" s="4">
        <v>2389</v>
      </c>
      <c r="W540" t="s" s="4">
        <v>2389</v>
      </c>
      <c r="X540" t="s" s="4">
        <v>2389</v>
      </c>
      <c r="Y540" t="s" s="4">
        <v>2389</v>
      </c>
      <c r="Z540" t="s" s="4">
        <v>2389</v>
      </c>
      <c r="AA540" t="s" s="4">
        <v>2389</v>
      </c>
      <c r="AB540" t="s" s="4">
        <v>2389</v>
      </c>
      <c r="AC540" t="s" s="4">
        <v>2389</v>
      </c>
      <c r="AD540" t="s" s="4">
        <v>2389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2390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109</v>
      </c>
      <c r="H541" t="s" s="4">
        <v>109</v>
      </c>
      <c r="I541" t="s" s="4">
        <v>581</v>
      </c>
      <c r="J541" t="s" s="4">
        <v>2391</v>
      </c>
      <c r="K541" t="s" s="4">
        <v>1055</v>
      </c>
      <c r="L541" t="s" s="4">
        <v>278</v>
      </c>
      <c r="M541" t="s" s="4">
        <v>91</v>
      </c>
      <c r="N541" t="s" s="4">
        <v>2392</v>
      </c>
      <c r="O541" t="s" s="4">
        <v>93</v>
      </c>
      <c r="P541" t="s" s="4">
        <v>2393</v>
      </c>
      <c r="Q541" t="s" s="4">
        <v>93</v>
      </c>
      <c r="R541" t="s" s="4">
        <v>2394</v>
      </c>
      <c r="S541" t="s" s="4">
        <v>2394</v>
      </c>
      <c r="T541" t="s" s="4">
        <v>2394</v>
      </c>
      <c r="U541" t="s" s="4">
        <v>2394</v>
      </c>
      <c r="V541" t="s" s="4">
        <v>2394</v>
      </c>
      <c r="W541" t="s" s="4">
        <v>2394</v>
      </c>
      <c r="X541" t="s" s="4">
        <v>2394</v>
      </c>
      <c r="Y541" t="s" s="4">
        <v>2394</v>
      </c>
      <c r="Z541" t="s" s="4">
        <v>2394</v>
      </c>
      <c r="AA541" t="s" s="4">
        <v>2394</v>
      </c>
      <c r="AB541" t="s" s="4">
        <v>2394</v>
      </c>
      <c r="AC541" t="s" s="4">
        <v>2394</v>
      </c>
      <c r="AD541" t="s" s="4">
        <v>2394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2395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109</v>
      </c>
      <c r="H542" t="s" s="4">
        <v>109</v>
      </c>
      <c r="I542" t="s" s="4">
        <v>225</v>
      </c>
      <c r="J542" t="s" s="4">
        <v>2396</v>
      </c>
      <c r="K542" t="s" s="4">
        <v>1926</v>
      </c>
      <c r="L542" t="s" s="4">
        <v>2397</v>
      </c>
      <c r="M542" t="s" s="4">
        <v>104</v>
      </c>
      <c r="N542" t="s" s="4">
        <v>2398</v>
      </c>
      <c r="O542" t="s" s="4">
        <v>93</v>
      </c>
      <c r="P542" t="s" s="4">
        <v>2399</v>
      </c>
      <c r="Q542" t="s" s="4">
        <v>93</v>
      </c>
      <c r="R542" t="s" s="4">
        <v>2400</v>
      </c>
      <c r="S542" t="s" s="4">
        <v>2400</v>
      </c>
      <c r="T542" t="s" s="4">
        <v>2400</v>
      </c>
      <c r="U542" t="s" s="4">
        <v>2400</v>
      </c>
      <c r="V542" t="s" s="4">
        <v>2400</v>
      </c>
      <c r="W542" t="s" s="4">
        <v>2400</v>
      </c>
      <c r="X542" t="s" s="4">
        <v>2400</v>
      </c>
      <c r="Y542" t="s" s="4">
        <v>2400</v>
      </c>
      <c r="Z542" t="s" s="4">
        <v>2400</v>
      </c>
      <c r="AA542" t="s" s="4">
        <v>2400</v>
      </c>
      <c r="AB542" t="s" s="4">
        <v>2400</v>
      </c>
      <c r="AC542" t="s" s="4">
        <v>2400</v>
      </c>
      <c r="AD542" t="s" s="4">
        <v>2400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2401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9</v>
      </c>
      <c r="G543" t="s" s="4">
        <v>86</v>
      </c>
      <c r="H543" t="s" s="4">
        <v>86</v>
      </c>
      <c r="I543" t="s" s="4">
        <v>604</v>
      </c>
      <c r="J543" t="s" s="4">
        <v>2402</v>
      </c>
      <c r="K543" t="s" s="4">
        <v>1798</v>
      </c>
      <c r="L543" t="s" s="4">
        <v>213</v>
      </c>
      <c r="M543" t="s" s="4">
        <v>91</v>
      </c>
      <c r="N543" t="s" s="4">
        <v>1005</v>
      </c>
      <c r="O543" t="s" s="4">
        <v>93</v>
      </c>
      <c r="P543" t="s" s="4">
        <v>1006</v>
      </c>
      <c r="Q543" t="s" s="4">
        <v>93</v>
      </c>
      <c r="R543" t="s" s="4">
        <v>2403</v>
      </c>
      <c r="S543" t="s" s="4">
        <v>2403</v>
      </c>
      <c r="T543" t="s" s="4">
        <v>2403</v>
      </c>
      <c r="U543" t="s" s="4">
        <v>2403</v>
      </c>
      <c r="V543" t="s" s="4">
        <v>2403</v>
      </c>
      <c r="W543" t="s" s="4">
        <v>2403</v>
      </c>
      <c r="X543" t="s" s="4">
        <v>2403</v>
      </c>
      <c r="Y543" t="s" s="4">
        <v>2403</v>
      </c>
      <c r="Z543" t="s" s="4">
        <v>2403</v>
      </c>
      <c r="AA543" t="s" s="4">
        <v>2403</v>
      </c>
      <c r="AB543" t="s" s="4">
        <v>2403</v>
      </c>
      <c r="AC543" t="s" s="4">
        <v>2403</v>
      </c>
      <c r="AD543" t="s" s="4">
        <v>2403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2404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6</v>
      </c>
      <c r="G544" t="s" s="4">
        <v>109</v>
      </c>
      <c r="H544" t="s" s="4">
        <v>109</v>
      </c>
      <c r="I544" t="s" s="4">
        <v>644</v>
      </c>
      <c r="J544" t="s" s="4">
        <v>2405</v>
      </c>
      <c r="K544" t="s" s="4">
        <v>2081</v>
      </c>
      <c r="L544" t="s" s="4">
        <v>1132</v>
      </c>
      <c r="M544" t="s" s="4">
        <v>91</v>
      </c>
      <c r="N544" t="s" s="4">
        <v>2406</v>
      </c>
      <c r="O544" t="s" s="4">
        <v>93</v>
      </c>
      <c r="P544" t="s" s="4">
        <v>2407</v>
      </c>
      <c r="Q544" t="s" s="4">
        <v>93</v>
      </c>
      <c r="R544" t="s" s="4">
        <v>2408</v>
      </c>
      <c r="S544" t="s" s="4">
        <v>2408</v>
      </c>
      <c r="T544" t="s" s="4">
        <v>2408</v>
      </c>
      <c r="U544" t="s" s="4">
        <v>2408</v>
      </c>
      <c r="V544" t="s" s="4">
        <v>2408</v>
      </c>
      <c r="W544" t="s" s="4">
        <v>2408</v>
      </c>
      <c r="X544" t="s" s="4">
        <v>2408</v>
      </c>
      <c r="Y544" t="s" s="4">
        <v>2408</v>
      </c>
      <c r="Z544" t="s" s="4">
        <v>2408</v>
      </c>
      <c r="AA544" t="s" s="4">
        <v>2408</v>
      </c>
      <c r="AB544" t="s" s="4">
        <v>2408</v>
      </c>
      <c r="AC544" t="s" s="4">
        <v>2408</v>
      </c>
      <c r="AD544" t="s" s="4">
        <v>2408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2409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109</v>
      </c>
      <c r="H545" t="s" s="4">
        <v>109</v>
      </c>
      <c r="I545" t="s" s="4">
        <v>644</v>
      </c>
      <c r="J545" t="s" s="4">
        <v>976</v>
      </c>
      <c r="K545" t="s" s="4">
        <v>2410</v>
      </c>
      <c r="L545" t="s" s="4">
        <v>2411</v>
      </c>
      <c r="M545" t="s" s="4">
        <v>104</v>
      </c>
      <c r="N545" t="s" s="4">
        <v>259</v>
      </c>
      <c r="O545" t="s" s="4">
        <v>93</v>
      </c>
      <c r="P545" t="s" s="4">
        <v>260</v>
      </c>
      <c r="Q545" t="s" s="4">
        <v>93</v>
      </c>
      <c r="R545" t="s" s="4">
        <v>2412</v>
      </c>
      <c r="S545" t="s" s="4">
        <v>2412</v>
      </c>
      <c r="T545" t="s" s="4">
        <v>2412</v>
      </c>
      <c r="U545" t="s" s="4">
        <v>2412</v>
      </c>
      <c r="V545" t="s" s="4">
        <v>2412</v>
      </c>
      <c r="W545" t="s" s="4">
        <v>2412</v>
      </c>
      <c r="X545" t="s" s="4">
        <v>2412</v>
      </c>
      <c r="Y545" t="s" s="4">
        <v>2412</v>
      </c>
      <c r="Z545" t="s" s="4">
        <v>2412</v>
      </c>
      <c r="AA545" t="s" s="4">
        <v>2412</v>
      </c>
      <c r="AB545" t="s" s="4">
        <v>2412</v>
      </c>
      <c r="AC545" t="s" s="4">
        <v>2412</v>
      </c>
      <c r="AD545" t="s" s="4">
        <v>2412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2413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109</v>
      </c>
      <c r="H546" t="s" s="4">
        <v>109</v>
      </c>
      <c r="I546" t="s" s="4">
        <v>644</v>
      </c>
      <c r="J546" t="s" s="4">
        <v>2414</v>
      </c>
      <c r="K546" t="s" s="4">
        <v>1610</v>
      </c>
      <c r="L546" t="s" s="4">
        <v>840</v>
      </c>
      <c r="M546" t="s" s="4">
        <v>104</v>
      </c>
      <c r="N546" t="s" s="4">
        <v>200</v>
      </c>
      <c r="O546" t="s" s="4">
        <v>93</v>
      </c>
      <c r="P546" t="s" s="4">
        <v>201</v>
      </c>
      <c r="Q546" t="s" s="4">
        <v>93</v>
      </c>
      <c r="R546" t="s" s="4">
        <v>2415</v>
      </c>
      <c r="S546" t="s" s="4">
        <v>2415</v>
      </c>
      <c r="T546" t="s" s="4">
        <v>2415</v>
      </c>
      <c r="U546" t="s" s="4">
        <v>2415</v>
      </c>
      <c r="V546" t="s" s="4">
        <v>2415</v>
      </c>
      <c r="W546" t="s" s="4">
        <v>2415</v>
      </c>
      <c r="X546" t="s" s="4">
        <v>2415</v>
      </c>
      <c r="Y546" t="s" s="4">
        <v>2415</v>
      </c>
      <c r="Z546" t="s" s="4">
        <v>2415</v>
      </c>
      <c r="AA546" t="s" s="4">
        <v>2415</v>
      </c>
      <c r="AB546" t="s" s="4">
        <v>2415</v>
      </c>
      <c r="AC546" t="s" s="4">
        <v>2415</v>
      </c>
      <c r="AD546" t="s" s="4">
        <v>2415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2416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6</v>
      </c>
      <c r="G547" t="s" s="4">
        <v>109</v>
      </c>
      <c r="H547" t="s" s="4">
        <v>109</v>
      </c>
      <c r="I547" t="s" s="4">
        <v>1099</v>
      </c>
      <c r="J547" t="s" s="4">
        <v>2417</v>
      </c>
      <c r="K547" t="s" s="4">
        <v>283</v>
      </c>
      <c r="L547" t="s" s="4">
        <v>2418</v>
      </c>
      <c r="M547" t="s" s="4">
        <v>91</v>
      </c>
      <c r="N547" t="s" s="4">
        <v>221</v>
      </c>
      <c r="O547" t="s" s="4">
        <v>93</v>
      </c>
      <c r="P547" t="s" s="4">
        <v>222</v>
      </c>
      <c r="Q547" t="s" s="4">
        <v>93</v>
      </c>
      <c r="R547" t="s" s="4">
        <v>2419</v>
      </c>
      <c r="S547" t="s" s="4">
        <v>2419</v>
      </c>
      <c r="T547" t="s" s="4">
        <v>2419</v>
      </c>
      <c r="U547" t="s" s="4">
        <v>2419</v>
      </c>
      <c r="V547" t="s" s="4">
        <v>2419</v>
      </c>
      <c r="W547" t="s" s="4">
        <v>2419</v>
      </c>
      <c r="X547" t="s" s="4">
        <v>2419</v>
      </c>
      <c r="Y547" t="s" s="4">
        <v>2419</v>
      </c>
      <c r="Z547" t="s" s="4">
        <v>2419</v>
      </c>
      <c r="AA547" t="s" s="4">
        <v>2419</v>
      </c>
      <c r="AB547" t="s" s="4">
        <v>2419</v>
      </c>
      <c r="AC547" t="s" s="4">
        <v>2419</v>
      </c>
      <c r="AD547" t="s" s="4">
        <v>2419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2420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6</v>
      </c>
      <c r="G548" t="s" s="4">
        <v>109</v>
      </c>
      <c r="H548" t="s" s="4">
        <v>109</v>
      </c>
      <c r="I548" t="s" s="4">
        <v>251</v>
      </c>
      <c r="J548" t="s" s="4">
        <v>2421</v>
      </c>
      <c r="K548" t="s" s="4">
        <v>2422</v>
      </c>
      <c r="L548" t="s" s="4">
        <v>991</v>
      </c>
      <c r="M548" t="s" s="4">
        <v>104</v>
      </c>
      <c r="N548" t="s" s="4">
        <v>801</v>
      </c>
      <c r="O548" t="s" s="4">
        <v>93</v>
      </c>
      <c r="P548" t="s" s="4">
        <v>801</v>
      </c>
      <c r="Q548" t="s" s="4">
        <v>93</v>
      </c>
      <c r="R548" t="s" s="4">
        <v>2423</v>
      </c>
      <c r="S548" t="s" s="4">
        <v>2423</v>
      </c>
      <c r="T548" t="s" s="4">
        <v>2423</v>
      </c>
      <c r="U548" t="s" s="4">
        <v>2423</v>
      </c>
      <c r="V548" t="s" s="4">
        <v>2423</v>
      </c>
      <c r="W548" t="s" s="4">
        <v>2423</v>
      </c>
      <c r="X548" t="s" s="4">
        <v>2423</v>
      </c>
      <c r="Y548" t="s" s="4">
        <v>2423</v>
      </c>
      <c r="Z548" t="s" s="4">
        <v>2423</v>
      </c>
      <c r="AA548" t="s" s="4">
        <v>2423</v>
      </c>
      <c r="AB548" t="s" s="4">
        <v>2423</v>
      </c>
      <c r="AC548" t="s" s="4">
        <v>2423</v>
      </c>
      <c r="AD548" t="s" s="4">
        <v>2423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2424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9</v>
      </c>
      <c r="G549" t="s" s="4">
        <v>86</v>
      </c>
      <c r="H549" t="s" s="4">
        <v>86</v>
      </c>
      <c r="I549" t="s" s="4">
        <v>210</v>
      </c>
      <c r="J549" t="s" s="4">
        <v>2425</v>
      </c>
      <c r="K549" t="s" s="4">
        <v>220</v>
      </c>
      <c r="L549" t="s" s="4">
        <v>279</v>
      </c>
      <c r="M549" t="s" s="4">
        <v>91</v>
      </c>
      <c r="N549" t="s" s="4">
        <v>105</v>
      </c>
      <c r="O549" t="s" s="4">
        <v>93</v>
      </c>
      <c r="P549" t="s" s="4">
        <v>214</v>
      </c>
      <c r="Q549" t="s" s="4">
        <v>93</v>
      </c>
      <c r="R549" t="s" s="4">
        <v>2426</v>
      </c>
      <c r="S549" t="s" s="4">
        <v>2426</v>
      </c>
      <c r="T549" t="s" s="4">
        <v>2426</v>
      </c>
      <c r="U549" t="s" s="4">
        <v>2426</v>
      </c>
      <c r="V549" t="s" s="4">
        <v>2426</v>
      </c>
      <c r="W549" t="s" s="4">
        <v>2426</v>
      </c>
      <c r="X549" t="s" s="4">
        <v>2426</v>
      </c>
      <c r="Y549" t="s" s="4">
        <v>2426</v>
      </c>
      <c r="Z549" t="s" s="4">
        <v>2426</v>
      </c>
      <c r="AA549" t="s" s="4">
        <v>2426</v>
      </c>
      <c r="AB549" t="s" s="4">
        <v>2426</v>
      </c>
      <c r="AC549" t="s" s="4">
        <v>2426</v>
      </c>
      <c r="AD549" t="s" s="4">
        <v>2426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2427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9</v>
      </c>
      <c r="G550" t="s" s="4">
        <v>86</v>
      </c>
      <c r="H550" t="s" s="4">
        <v>86</v>
      </c>
      <c r="I550" t="s" s="4">
        <v>210</v>
      </c>
      <c r="J550" t="s" s="4">
        <v>2428</v>
      </c>
      <c r="K550" t="s" s="4">
        <v>220</v>
      </c>
      <c r="L550" t="s" s="4">
        <v>399</v>
      </c>
      <c r="M550" t="s" s="4">
        <v>91</v>
      </c>
      <c r="N550" t="s" s="4">
        <v>537</v>
      </c>
      <c r="O550" t="s" s="4">
        <v>93</v>
      </c>
      <c r="P550" t="s" s="4">
        <v>1186</v>
      </c>
      <c r="Q550" t="s" s="4">
        <v>93</v>
      </c>
      <c r="R550" t="s" s="4">
        <v>2429</v>
      </c>
      <c r="S550" t="s" s="4">
        <v>2429</v>
      </c>
      <c r="T550" t="s" s="4">
        <v>2429</v>
      </c>
      <c r="U550" t="s" s="4">
        <v>2429</v>
      </c>
      <c r="V550" t="s" s="4">
        <v>2429</v>
      </c>
      <c r="W550" t="s" s="4">
        <v>2429</v>
      </c>
      <c r="X550" t="s" s="4">
        <v>2429</v>
      </c>
      <c r="Y550" t="s" s="4">
        <v>2429</v>
      </c>
      <c r="Z550" t="s" s="4">
        <v>2429</v>
      </c>
      <c r="AA550" t="s" s="4">
        <v>2429</v>
      </c>
      <c r="AB550" t="s" s="4">
        <v>2429</v>
      </c>
      <c r="AC550" t="s" s="4">
        <v>2429</v>
      </c>
      <c r="AD550" t="s" s="4">
        <v>2429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2430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86</v>
      </c>
      <c r="H551" t="s" s="4">
        <v>86</v>
      </c>
      <c r="I551" t="s" s="4">
        <v>210</v>
      </c>
      <c r="J551" t="s" s="4">
        <v>2431</v>
      </c>
      <c r="K551" t="s" s="4">
        <v>220</v>
      </c>
      <c r="L551" t="s" s="4">
        <v>258</v>
      </c>
      <c r="M551" t="s" s="4">
        <v>104</v>
      </c>
      <c r="N551" t="s" s="4">
        <v>105</v>
      </c>
      <c r="O551" t="s" s="4">
        <v>93</v>
      </c>
      <c r="P551" t="s" s="4">
        <v>214</v>
      </c>
      <c r="Q551" t="s" s="4">
        <v>93</v>
      </c>
      <c r="R551" t="s" s="4">
        <v>2432</v>
      </c>
      <c r="S551" t="s" s="4">
        <v>2432</v>
      </c>
      <c r="T551" t="s" s="4">
        <v>2432</v>
      </c>
      <c r="U551" t="s" s="4">
        <v>2432</v>
      </c>
      <c r="V551" t="s" s="4">
        <v>2432</v>
      </c>
      <c r="W551" t="s" s="4">
        <v>2432</v>
      </c>
      <c r="X551" t="s" s="4">
        <v>2432</v>
      </c>
      <c r="Y551" t="s" s="4">
        <v>2432</v>
      </c>
      <c r="Z551" t="s" s="4">
        <v>2432</v>
      </c>
      <c r="AA551" t="s" s="4">
        <v>2432</v>
      </c>
      <c r="AB551" t="s" s="4">
        <v>2432</v>
      </c>
      <c r="AC551" t="s" s="4">
        <v>2432</v>
      </c>
      <c r="AD551" t="s" s="4">
        <v>2432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2433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</v>
      </c>
      <c r="G552" t="s" s="4">
        <v>86</v>
      </c>
      <c r="H552" t="s" s="4">
        <v>86</v>
      </c>
      <c r="I552" t="s" s="4">
        <v>210</v>
      </c>
      <c r="J552" t="s" s="4">
        <v>2434</v>
      </c>
      <c r="K552" t="s" s="4">
        <v>220</v>
      </c>
      <c r="L552" t="s" s="4">
        <v>2435</v>
      </c>
      <c r="M552" t="s" s="4">
        <v>91</v>
      </c>
      <c r="N552" t="s" s="4">
        <v>105</v>
      </c>
      <c r="O552" t="s" s="4">
        <v>93</v>
      </c>
      <c r="P552" t="s" s="4">
        <v>214</v>
      </c>
      <c r="Q552" t="s" s="4">
        <v>93</v>
      </c>
      <c r="R552" t="s" s="4">
        <v>2436</v>
      </c>
      <c r="S552" t="s" s="4">
        <v>2436</v>
      </c>
      <c r="T552" t="s" s="4">
        <v>2436</v>
      </c>
      <c r="U552" t="s" s="4">
        <v>2436</v>
      </c>
      <c r="V552" t="s" s="4">
        <v>2436</v>
      </c>
      <c r="W552" t="s" s="4">
        <v>2436</v>
      </c>
      <c r="X552" t="s" s="4">
        <v>2436</v>
      </c>
      <c r="Y552" t="s" s="4">
        <v>2436</v>
      </c>
      <c r="Z552" t="s" s="4">
        <v>2436</v>
      </c>
      <c r="AA552" t="s" s="4">
        <v>2436</v>
      </c>
      <c r="AB552" t="s" s="4">
        <v>2436</v>
      </c>
      <c r="AC552" t="s" s="4">
        <v>2436</v>
      </c>
      <c r="AD552" t="s" s="4">
        <v>2436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2437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86</v>
      </c>
      <c r="H553" t="s" s="4">
        <v>86</v>
      </c>
      <c r="I553" t="s" s="4">
        <v>210</v>
      </c>
      <c r="J553" t="s" s="4">
        <v>2438</v>
      </c>
      <c r="K553" t="s" s="4">
        <v>220</v>
      </c>
      <c r="L553" t="s" s="4">
        <v>776</v>
      </c>
      <c r="M553" t="s" s="4">
        <v>91</v>
      </c>
      <c r="N553" t="s" s="4">
        <v>105</v>
      </c>
      <c r="O553" t="s" s="4">
        <v>93</v>
      </c>
      <c r="P553" t="s" s="4">
        <v>214</v>
      </c>
      <c r="Q553" t="s" s="4">
        <v>93</v>
      </c>
      <c r="R553" t="s" s="4">
        <v>2439</v>
      </c>
      <c r="S553" t="s" s="4">
        <v>2439</v>
      </c>
      <c r="T553" t="s" s="4">
        <v>2439</v>
      </c>
      <c r="U553" t="s" s="4">
        <v>2439</v>
      </c>
      <c r="V553" t="s" s="4">
        <v>2439</v>
      </c>
      <c r="W553" t="s" s="4">
        <v>2439</v>
      </c>
      <c r="X553" t="s" s="4">
        <v>2439</v>
      </c>
      <c r="Y553" t="s" s="4">
        <v>2439</v>
      </c>
      <c r="Z553" t="s" s="4">
        <v>2439</v>
      </c>
      <c r="AA553" t="s" s="4">
        <v>2439</v>
      </c>
      <c r="AB553" t="s" s="4">
        <v>2439</v>
      </c>
      <c r="AC553" t="s" s="4">
        <v>2439</v>
      </c>
      <c r="AD553" t="s" s="4">
        <v>2439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2440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9</v>
      </c>
      <c r="G554" t="s" s="4">
        <v>86</v>
      </c>
      <c r="H554" t="s" s="4">
        <v>86</v>
      </c>
      <c r="I554" t="s" s="4">
        <v>210</v>
      </c>
      <c r="J554" t="s" s="4">
        <v>2441</v>
      </c>
      <c r="K554" t="s" s="4">
        <v>219</v>
      </c>
      <c r="L554" t="s" s="4">
        <v>1984</v>
      </c>
      <c r="M554" t="s" s="4">
        <v>104</v>
      </c>
      <c r="N554" t="s" s="4">
        <v>105</v>
      </c>
      <c r="O554" t="s" s="4">
        <v>93</v>
      </c>
      <c r="P554" t="s" s="4">
        <v>214</v>
      </c>
      <c r="Q554" t="s" s="4">
        <v>93</v>
      </c>
      <c r="R554" t="s" s="4">
        <v>2442</v>
      </c>
      <c r="S554" t="s" s="4">
        <v>2442</v>
      </c>
      <c r="T554" t="s" s="4">
        <v>2442</v>
      </c>
      <c r="U554" t="s" s="4">
        <v>2442</v>
      </c>
      <c r="V554" t="s" s="4">
        <v>2442</v>
      </c>
      <c r="W554" t="s" s="4">
        <v>2442</v>
      </c>
      <c r="X554" t="s" s="4">
        <v>2442</v>
      </c>
      <c r="Y554" t="s" s="4">
        <v>2442</v>
      </c>
      <c r="Z554" t="s" s="4">
        <v>2442</v>
      </c>
      <c r="AA554" t="s" s="4">
        <v>2442</v>
      </c>
      <c r="AB554" t="s" s="4">
        <v>2442</v>
      </c>
      <c r="AC554" t="s" s="4">
        <v>2442</v>
      </c>
      <c r="AD554" t="s" s="4">
        <v>2442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2443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9</v>
      </c>
      <c r="G555" t="s" s="4">
        <v>86</v>
      </c>
      <c r="H555" t="s" s="4">
        <v>86</v>
      </c>
      <c r="I555" t="s" s="4">
        <v>210</v>
      </c>
      <c r="J555" t="s" s="4">
        <v>2444</v>
      </c>
      <c r="K555" t="s" s="4">
        <v>2445</v>
      </c>
      <c r="L555" t="s" s="4">
        <v>162</v>
      </c>
      <c r="M555" t="s" s="4">
        <v>104</v>
      </c>
      <c r="N555" t="s" s="4">
        <v>105</v>
      </c>
      <c r="O555" t="s" s="4">
        <v>93</v>
      </c>
      <c r="P555" t="s" s="4">
        <v>214</v>
      </c>
      <c r="Q555" t="s" s="4">
        <v>93</v>
      </c>
      <c r="R555" t="s" s="4">
        <v>2446</v>
      </c>
      <c r="S555" t="s" s="4">
        <v>2446</v>
      </c>
      <c r="T555" t="s" s="4">
        <v>2446</v>
      </c>
      <c r="U555" t="s" s="4">
        <v>2446</v>
      </c>
      <c r="V555" t="s" s="4">
        <v>2446</v>
      </c>
      <c r="W555" t="s" s="4">
        <v>2446</v>
      </c>
      <c r="X555" t="s" s="4">
        <v>2446</v>
      </c>
      <c r="Y555" t="s" s="4">
        <v>2446</v>
      </c>
      <c r="Z555" t="s" s="4">
        <v>2446</v>
      </c>
      <c r="AA555" t="s" s="4">
        <v>2446</v>
      </c>
      <c r="AB555" t="s" s="4">
        <v>2446</v>
      </c>
      <c r="AC555" t="s" s="4">
        <v>2446</v>
      </c>
      <c r="AD555" t="s" s="4">
        <v>2446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2447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9</v>
      </c>
      <c r="G556" t="s" s="4">
        <v>86</v>
      </c>
      <c r="H556" t="s" s="4">
        <v>86</v>
      </c>
      <c r="I556" t="s" s="4">
        <v>210</v>
      </c>
      <c r="J556" t="s" s="4">
        <v>2448</v>
      </c>
      <c r="K556" t="s" s="4">
        <v>1915</v>
      </c>
      <c r="L556" t="s" s="4">
        <v>776</v>
      </c>
      <c r="M556" t="s" s="4">
        <v>104</v>
      </c>
      <c r="N556" t="s" s="4">
        <v>105</v>
      </c>
      <c r="O556" t="s" s="4">
        <v>93</v>
      </c>
      <c r="P556" t="s" s="4">
        <v>214</v>
      </c>
      <c r="Q556" t="s" s="4">
        <v>93</v>
      </c>
      <c r="R556" t="s" s="4">
        <v>2449</v>
      </c>
      <c r="S556" t="s" s="4">
        <v>2449</v>
      </c>
      <c r="T556" t="s" s="4">
        <v>2449</v>
      </c>
      <c r="U556" t="s" s="4">
        <v>2449</v>
      </c>
      <c r="V556" t="s" s="4">
        <v>2449</v>
      </c>
      <c r="W556" t="s" s="4">
        <v>2449</v>
      </c>
      <c r="X556" t="s" s="4">
        <v>2449</v>
      </c>
      <c r="Y556" t="s" s="4">
        <v>2449</v>
      </c>
      <c r="Z556" t="s" s="4">
        <v>2449</v>
      </c>
      <c r="AA556" t="s" s="4">
        <v>2449</v>
      </c>
      <c r="AB556" t="s" s="4">
        <v>2449</v>
      </c>
      <c r="AC556" t="s" s="4">
        <v>2449</v>
      </c>
      <c r="AD556" t="s" s="4">
        <v>2449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2450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9</v>
      </c>
      <c r="G557" t="s" s="4">
        <v>86</v>
      </c>
      <c r="H557" t="s" s="4">
        <v>86</v>
      </c>
      <c r="I557" t="s" s="4">
        <v>210</v>
      </c>
      <c r="J557" t="s" s="4">
        <v>2451</v>
      </c>
      <c r="K557" t="s" s="4">
        <v>749</v>
      </c>
      <c r="L557" t="s" s="4">
        <v>258</v>
      </c>
      <c r="M557" t="s" s="4">
        <v>91</v>
      </c>
      <c r="N557" t="s" s="4">
        <v>537</v>
      </c>
      <c r="O557" t="s" s="4">
        <v>93</v>
      </c>
      <c r="P557" t="s" s="4">
        <v>2452</v>
      </c>
      <c r="Q557" t="s" s="4">
        <v>93</v>
      </c>
      <c r="R557" t="s" s="4">
        <v>2453</v>
      </c>
      <c r="S557" t="s" s="4">
        <v>2453</v>
      </c>
      <c r="T557" t="s" s="4">
        <v>2453</v>
      </c>
      <c r="U557" t="s" s="4">
        <v>2453</v>
      </c>
      <c r="V557" t="s" s="4">
        <v>2453</v>
      </c>
      <c r="W557" t="s" s="4">
        <v>2453</v>
      </c>
      <c r="X557" t="s" s="4">
        <v>2453</v>
      </c>
      <c r="Y557" t="s" s="4">
        <v>2453</v>
      </c>
      <c r="Z557" t="s" s="4">
        <v>2453</v>
      </c>
      <c r="AA557" t="s" s="4">
        <v>2453</v>
      </c>
      <c r="AB557" t="s" s="4">
        <v>2453</v>
      </c>
      <c r="AC557" t="s" s="4">
        <v>2453</v>
      </c>
      <c r="AD557" t="s" s="4">
        <v>2453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2454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9</v>
      </c>
      <c r="G558" t="s" s="4">
        <v>86</v>
      </c>
      <c r="H558" t="s" s="4">
        <v>86</v>
      </c>
      <c r="I558" t="s" s="4">
        <v>210</v>
      </c>
      <c r="J558" t="s" s="4">
        <v>263</v>
      </c>
      <c r="K558" t="s" s="4">
        <v>2455</v>
      </c>
      <c r="L558" t="s" s="4">
        <v>258</v>
      </c>
      <c r="M558" t="s" s="4">
        <v>104</v>
      </c>
      <c r="N558" t="s" s="4">
        <v>105</v>
      </c>
      <c r="O558" t="s" s="4">
        <v>93</v>
      </c>
      <c r="P558" t="s" s="4">
        <v>1341</v>
      </c>
      <c r="Q558" t="s" s="4">
        <v>93</v>
      </c>
      <c r="R558" t="s" s="4">
        <v>2456</v>
      </c>
      <c r="S558" t="s" s="4">
        <v>2456</v>
      </c>
      <c r="T558" t="s" s="4">
        <v>2456</v>
      </c>
      <c r="U558" t="s" s="4">
        <v>2456</v>
      </c>
      <c r="V558" t="s" s="4">
        <v>2456</v>
      </c>
      <c r="W558" t="s" s="4">
        <v>2456</v>
      </c>
      <c r="X558" t="s" s="4">
        <v>2456</v>
      </c>
      <c r="Y558" t="s" s="4">
        <v>2456</v>
      </c>
      <c r="Z558" t="s" s="4">
        <v>2456</v>
      </c>
      <c r="AA558" t="s" s="4">
        <v>2456</v>
      </c>
      <c r="AB558" t="s" s="4">
        <v>2456</v>
      </c>
      <c r="AC558" t="s" s="4">
        <v>2456</v>
      </c>
      <c r="AD558" t="s" s="4">
        <v>2456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2457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6</v>
      </c>
      <c r="G559" t="s" s="4">
        <v>109</v>
      </c>
      <c r="H559" t="s" s="4">
        <v>109</v>
      </c>
      <c r="I559" t="s" s="4">
        <v>1371</v>
      </c>
      <c r="J559" t="s" s="4">
        <v>2458</v>
      </c>
      <c r="K559" t="s" s="4">
        <v>392</v>
      </c>
      <c r="L559" t="s" s="4">
        <v>2459</v>
      </c>
      <c r="M559" t="s" s="4">
        <v>91</v>
      </c>
      <c r="N559" t="s" s="4">
        <v>221</v>
      </c>
      <c r="O559" t="s" s="4">
        <v>93</v>
      </c>
      <c r="P559" t="s" s="4">
        <v>222</v>
      </c>
      <c r="Q559" t="s" s="4">
        <v>93</v>
      </c>
      <c r="R559" t="s" s="4">
        <v>2460</v>
      </c>
      <c r="S559" t="s" s="4">
        <v>2460</v>
      </c>
      <c r="T559" t="s" s="4">
        <v>2460</v>
      </c>
      <c r="U559" t="s" s="4">
        <v>2460</v>
      </c>
      <c r="V559" t="s" s="4">
        <v>2460</v>
      </c>
      <c r="W559" t="s" s="4">
        <v>2460</v>
      </c>
      <c r="X559" t="s" s="4">
        <v>2460</v>
      </c>
      <c r="Y559" t="s" s="4">
        <v>2460</v>
      </c>
      <c r="Z559" t="s" s="4">
        <v>2460</v>
      </c>
      <c r="AA559" t="s" s="4">
        <v>2460</v>
      </c>
      <c r="AB559" t="s" s="4">
        <v>2460</v>
      </c>
      <c r="AC559" t="s" s="4">
        <v>2460</v>
      </c>
      <c r="AD559" t="s" s="4">
        <v>2460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2461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6</v>
      </c>
      <c r="G560" t="s" s="4">
        <v>109</v>
      </c>
      <c r="H560" t="s" s="4">
        <v>109</v>
      </c>
      <c r="I560" t="s" s="4">
        <v>1371</v>
      </c>
      <c r="J560" t="s" s="4">
        <v>2462</v>
      </c>
      <c r="K560" t="s" s="4">
        <v>279</v>
      </c>
      <c r="L560" t="s" s="4">
        <v>312</v>
      </c>
      <c r="M560" t="s" s="4">
        <v>91</v>
      </c>
      <c r="N560" t="s" s="4">
        <v>824</v>
      </c>
      <c r="O560" t="s" s="4">
        <v>93</v>
      </c>
      <c r="P560" t="s" s="4">
        <v>825</v>
      </c>
      <c r="Q560" t="s" s="4">
        <v>93</v>
      </c>
      <c r="R560" t="s" s="4">
        <v>2463</v>
      </c>
      <c r="S560" t="s" s="4">
        <v>2463</v>
      </c>
      <c r="T560" t="s" s="4">
        <v>2463</v>
      </c>
      <c r="U560" t="s" s="4">
        <v>2463</v>
      </c>
      <c r="V560" t="s" s="4">
        <v>2463</v>
      </c>
      <c r="W560" t="s" s="4">
        <v>2463</v>
      </c>
      <c r="X560" t="s" s="4">
        <v>2463</v>
      </c>
      <c r="Y560" t="s" s="4">
        <v>2463</v>
      </c>
      <c r="Z560" t="s" s="4">
        <v>2463</v>
      </c>
      <c r="AA560" t="s" s="4">
        <v>2463</v>
      </c>
      <c r="AB560" t="s" s="4">
        <v>2463</v>
      </c>
      <c r="AC560" t="s" s="4">
        <v>2463</v>
      </c>
      <c r="AD560" t="s" s="4">
        <v>2463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2464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</v>
      </c>
      <c r="G561" t="s" s="4">
        <v>86</v>
      </c>
      <c r="H561" t="s" s="4">
        <v>86</v>
      </c>
      <c r="I561" t="s" s="4">
        <v>1301</v>
      </c>
      <c r="J561" t="s" s="4">
        <v>2465</v>
      </c>
      <c r="K561" t="s" s="4">
        <v>345</v>
      </c>
      <c r="L561" t="s" s="4">
        <v>399</v>
      </c>
      <c r="M561" t="s" s="4">
        <v>104</v>
      </c>
      <c r="N561" t="s" s="4">
        <v>105</v>
      </c>
      <c r="O561" t="s" s="4">
        <v>93</v>
      </c>
      <c r="P561" t="s" s="4">
        <v>1304</v>
      </c>
      <c r="Q561" t="s" s="4">
        <v>93</v>
      </c>
      <c r="R561" t="s" s="4">
        <v>2466</v>
      </c>
      <c r="S561" t="s" s="4">
        <v>2466</v>
      </c>
      <c r="T561" t="s" s="4">
        <v>2466</v>
      </c>
      <c r="U561" t="s" s="4">
        <v>2466</v>
      </c>
      <c r="V561" t="s" s="4">
        <v>2466</v>
      </c>
      <c r="W561" t="s" s="4">
        <v>2466</v>
      </c>
      <c r="X561" t="s" s="4">
        <v>2466</v>
      </c>
      <c r="Y561" t="s" s="4">
        <v>2466</v>
      </c>
      <c r="Z561" t="s" s="4">
        <v>2466</v>
      </c>
      <c r="AA561" t="s" s="4">
        <v>2466</v>
      </c>
      <c r="AB561" t="s" s="4">
        <v>2466</v>
      </c>
      <c r="AC561" t="s" s="4">
        <v>2466</v>
      </c>
      <c r="AD561" t="s" s="4">
        <v>2466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2467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6</v>
      </c>
      <c r="G562" t="s" s="4">
        <v>109</v>
      </c>
      <c r="H562" t="s" s="4">
        <v>109</v>
      </c>
      <c r="I562" t="s" s="4">
        <v>1371</v>
      </c>
      <c r="J562" t="s" s="4">
        <v>2468</v>
      </c>
      <c r="K562" t="s" s="4">
        <v>810</v>
      </c>
      <c r="L562" t="s" s="4">
        <v>2469</v>
      </c>
      <c r="M562" t="s" s="4">
        <v>104</v>
      </c>
      <c r="N562" t="s" s="4">
        <v>242</v>
      </c>
      <c r="O562" t="s" s="4">
        <v>93</v>
      </c>
      <c r="P562" t="s" s="4">
        <v>243</v>
      </c>
      <c r="Q562" t="s" s="4">
        <v>93</v>
      </c>
      <c r="R562" t="s" s="4">
        <v>2470</v>
      </c>
      <c r="S562" t="s" s="4">
        <v>2470</v>
      </c>
      <c r="T562" t="s" s="4">
        <v>2470</v>
      </c>
      <c r="U562" t="s" s="4">
        <v>2470</v>
      </c>
      <c r="V562" t="s" s="4">
        <v>2470</v>
      </c>
      <c r="W562" t="s" s="4">
        <v>2470</v>
      </c>
      <c r="X562" t="s" s="4">
        <v>2470</v>
      </c>
      <c r="Y562" t="s" s="4">
        <v>2470</v>
      </c>
      <c r="Z562" t="s" s="4">
        <v>2470</v>
      </c>
      <c r="AA562" t="s" s="4">
        <v>2470</v>
      </c>
      <c r="AB562" t="s" s="4">
        <v>2470</v>
      </c>
      <c r="AC562" t="s" s="4">
        <v>2470</v>
      </c>
      <c r="AD562" t="s" s="4">
        <v>2470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2471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6</v>
      </c>
      <c r="G563" t="s" s="4">
        <v>109</v>
      </c>
      <c r="H563" t="s" s="4">
        <v>109</v>
      </c>
      <c r="I563" t="s" s="4">
        <v>644</v>
      </c>
      <c r="J563" t="s" s="4">
        <v>2472</v>
      </c>
      <c r="K563" t="s" s="4">
        <v>2473</v>
      </c>
      <c r="L563" t="s" s="4">
        <v>399</v>
      </c>
      <c r="M563" t="s" s="4">
        <v>91</v>
      </c>
      <c r="N563" t="s" s="4">
        <v>2474</v>
      </c>
      <c r="O563" t="s" s="4">
        <v>93</v>
      </c>
      <c r="P563" t="s" s="4">
        <v>2475</v>
      </c>
      <c r="Q563" t="s" s="4">
        <v>93</v>
      </c>
      <c r="R563" t="s" s="4">
        <v>2476</v>
      </c>
      <c r="S563" t="s" s="4">
        <v>2476</v>
      </c>
      <c r="T563" t="s" s="4">
        <v>2476</v>
      </c>
      <c r="U563" t="s" s="4">
        <v>2476</v>
      </c>
      <c r="V563" t="s" s="4">
        <v>2476</v>
      </c>
      <c r="W563" t="s" s="4">
        <v>2476</v>
      </c>
      <c r="X563" t="s" s="4">
        <v>2476</v>
      </c>
      <c r="Y563" t="s" s="4">
        <v>2476</v>
      </c>
      <c r="Z563" t="s" s="4">
        <v>2476</v>
      </c>
      <c r="AA563" t="s" s="4">
        <v>2476</v>
      </c>
      <c r="AB563" t="s" s="4">
        <v>2476</v>
      </c>
      <c r="AC563" t="s" s="4">
        <v>2476</v>
      </c>
      <c r="AD563" t="s" s="4">
        <v>2476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2477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86</v>
      </c>
      <c r="H564" t="s" s="4">
        <v>86</v>
      </c>
      <c r="I564" t="s" s="4">
        <v>110</v>
      </c>
      <c r="J564" t="s" s="4">
        <v>2478</v>
      </c>
      <c r="K564" t="s" s="4">
        <v>279</v>
      </c>
      <c r="L564" t="s" s="4">
        <v>136</v>
      </c>
      <c r="M564" t="s" s="4">
        <v>91</v>
      </c>
      <c r="N564" t="s" s="4">
        <v>543</v>
      </c>
      <c r="O564" t="s" s="4">
        <v>93</v>
      </c>
      <c r="P564" t="s" s="4">
        <v>544</v>
      </c>
      <c r="Q564" t="s" s="4">
        <v>93</v>
      </c>
      <c r="R564" t="s" s="4">
        <v>2479</v>
      </c>
      <c r="S564" t="s" s="4">
        <v>2479</v>
      </c>
      <c r="T564" t="s" s="4">
        <v>2479</v>
      </c>
      <c r="U564" t="s" s="4">
        <v>2479</v>
      </c>
      <c r="V564" t="s" s="4">
        <v>2479</v>
      </c>
      <c r="W564" t="s" s="4">
        <v>2479</v>
      </c>
      <c r="X564" t="s" s="4">
        <v>2479</v>
      </c>
      <c r="Y564" t="s" s="4">
        <v>2479</v>
      </c>
      <c r="Z564" t="s" s="4">
        <v>2479</v>
      </c>
      <c r="AA564" t="s" s="4">
        <v>2479</v>
      </c>
      <c r="AB564" t="s" s="4">
        <v>2479</v>
      </c>
      <c r="AC564" t="s" s="4">
        <v>2479</v>
      </c>
      <c r="AD564" t="s" s="4">
        <v>2479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2480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6</v>
      </c>
      <c r="G565" t="s" s="4">
        <v>109</v>
      </c>
      <c r="H565" t="s" s="4">
        <v>109</v>
      </c>
      <c r="I565" t="s" s="4">
        <v>1381</v>
      </c>
      <c r="J565" t="s" s="4">
        <v>2481</v>
      </c>
      <c r="K565" t="s" s="4">
        <v>2482</v>
      </c>
      <c r="L565" t="s" s="4">
        <v>2483</v>
      </c>
      <c r="M565" t="s" s="4">
        <v>91</v>
      </c>
      <c r="N565" t="s" s="4">
        <v>531</v>
      </c>
      <c r="O565" t="s" s="4">
        <v>93</v>
      </c>
      <c r="P565" t="s" s="4">
        <v>2484</v>
      </c>
      <c r="Q565" t="s" s="4">
        <v>93</v>
      </c>
      <c r="R565" t="s" s="4">
        <v>2485</v>
      </c>
      <c r="S565" t="s" s="4">
        <v>2485</v>
      </c>
      <c r="T565" t="s" s="4">
        <v>2485</v>
      </c>
      <c r="U565" t="s" s="4">
        <v>2485</v>
      </c>
      <c r="V565" t="s" s="4">
        <v>2485</v>
      </c>
      <c r="W565" t="s" s="4">
        <v>2485</v>
      </c>
      <c r="X565" t="s" s="4">
        <v>2485</v>
      </c>
      <c r="Y565" t="s" s="4">
        <v>2485</v>
      </c>
      <c r="Z565" t="s" s="4">
        <v>2485</v>
      </c>
      <c r="AA565" t="s" s="4">
        <v>2485</v>
      </c>
      <c r="AB565" t="s" s="4">
        <v>2485</v>
      </c>
      <c r="AC565" t="s" s="4">
        <v>2485</v>
      </c>
      <c r="AD565" t="s" s="4">
        <v>2485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2486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86</v>
      </c>
      <c r="H566" t="s" s="4">
        <v>86</v>
      </c>
      <c r="I566" t="s" s="4">
        <v>480</v>
      </c>
      <c r="J566" t="s" s="4">
        <v>2487</v>
      </c>
      <c r="K566" t="s" s="4">
        <v>646</v>
      </c>
      <c r="L566" t="s" s="4">
        <v>279</v>
      </c>
      <c r="M566" t="s" s="4">
        <v>91</v>
      </c>
      <c r="N566" t="s" s="4">
        <v>2488</v>
      </c>
      <c r="O566" t="s" s="4">
        <v>93</v>
      </c>
      <c r="P566" t="s" s="4">
        <v>2489</v>
      </c>
      <c r="Q566" t="s" s="4">
        <v>93</v>
      </c>
      <c r="R566" t="s" s="4">
        <v>2490</v>
      </c>
      <c r="S566" t="s" s="4">
        <v>2490</v>
      </c>
      <c r="T566" t="s" s="4">
        <v>2490</v>
      </c>
      <c r="U566" t="s" s="4">
        <v>2490</v>
      </c>
      <c r="V566" t="s" s="4">
        <v>2490</v>
      </c>
      <c r="W566" t="s" s="4">
        <v>2490</v>
      </c>
      <c r="X566" t="s" s="4">
        <v>2490</v>
      </c>
      <c r="Y566" t="s" s="4">
        <v>2490</v>
      </c>
      <c r="Z566" t="s" s="4">
        <v>2490</v>
      </c>
      <c r="AA566" t="s" s="4">
        <v>2490</v>
      </c>
      <c r="AB566" t="s" s="4">
        <v>2490</v>
      </c>
      <c r="AC566" t="s" s="4">
        <v>2490</v>
      </c>
      <c r="AD566" t="s" s="4">
        <v>2490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2491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6</v>
      </c>
      <c r="G567" t="s" s="4">
        <v>109</v>
      </c>
      <c r="H567" t="s" s="4">
        <v>109</v>
      </c>
      <c r="I567" t="s" s="4">
        <v>480</v>
      </c>
      <c r="J567" t="s" s="4">
        <v>2492</v>
      </c>
      <c r="K567" t="s" s="4">
        <v>2493</v>
      </c>
      <c r="L567" t="s" s="4">
        <v>1124</v>
      </c>
      <c r="M567" t="s" s="4">
        <v>91</v>
      </c>
      <c r="N567" t="s" s="4">
        <v>489</v>
      </c>
      <c r="O567" t="s" s="4">
        <v>93</v>
      </c>
      <c r="P567" t="s" s="4">
        <v>490</v>
      </c>
      <c r="Q567" t="s" s="4">
        <v>93</v>
      </c>
      <c r="R567" t="s" s="4">
        <v>2494</v>
      </c>
      <c r="S567" t="s" s="4">
        <v>2494</v>
      </c>
      <c r="T567" t="s" s="4">
        <v>2494</v>
      </c>
      <c r="U567" t="s" s="4">
        <v>2494</v>
      </c>
      <c r="V567" t="s" s="4">
        <v>2494</v>
      </c>
      <c r="W567" t="s" s="4">
        <v>2494</v>
      </c>
      <c r="X567" t="s" s="4">
        <v>2494</v>
      </c>
      <c r="Y567" t="s" s="4">
        <v>2494</v>
      </c>
      <c r="Z567" t="s" s="4">
        <v>2494</v>
      </c>
      <c r="AA567" t="s" s="4">
        <v>2494</v>
      </c>
      <c r="AB567" t="s" s="4">
        <v>2494</v>
      </c>
      <c r="AC567" t="s" s="4">
        <v>2494</v>
      </c>
      <c r="AD567" t="s" s="4">
        <v>2494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2495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109</v>
      </c>
      <c r="H568" t="s" s="4">
        <v>109</v>
      </c>
      <c r="I568" t="s" s="4">
        <v>480</v>
      </c>
      <c r="J568" t="s" s="4">
        <v>1049</v>
      </c>
      <c r="K568" t="s" s="4">
        <v>1022</v>
      </c>
      <c r="L568" t="s" s="4">
        <v>991</v>
      </c>
      <c r="M568" t="s" s="4">
        <v>104</v>
      </c>
      <c r="N568" t="s" s="4">
        <v>2474</v>
      </c>
      <c r="O568" t="s" s="4">
        <v>93</v>
      </c>
      <c r="P568" t="s" s="4">
        <v>2475</v>
      </c>
      <c r="Q568" t="s" s="4">
        <v>93</v>
      </c>
      <c r="R568" t="s" s="4">
        <v>2496</v>
      </c>
      <c r="S568" t="s" s="4">
        <v>2496</v>
      </c>
      <c r="T568" t="s" s="4">
        <v>2496</v>
      </c>
      <c r="U568" t="s" s="4">
        <v>2496</v>
      </c>
      <c r="V568" t="s" s="4">
        <v>2496</v>
      </c>
      <c r="W568" t="s" s="4">
        <v>2496</v>
      </c>
      <c r="X568" t="s" s="4">
        <v>2496</v>
      </c>
      <c r="Y568" t="s" s="4">
        <v>2496</v>
      </c>
      <c r="Z568" t="s" s="4">
        <v>2496</v>
      </c>
      <c r="AA568" t="s" s="4">
        <v>2496</v>
      </c>
      <c r="AB568" t="s" s="4">
        <v>2496</v>
      </c>
      <c r="AC568" t="s" s="4">
        <v>2496</v>
      </c>
      <c r="AD568" t="s" s="4">
        <v>2496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2497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9</v>
      </c>
      <c r="G569" t="s" s="4">
        <v>86</v>
      </c>
      <c r="H569" t="s" s="4">
        <v>86</v>
      </c>
      <c r="I569" t="s" s="4">
        <v>2498</v>
      </c>
      <c r="J569" t="s" s="4">
        <v>2499</v>
      </c>
      <c r="K569" t="s" s="4">
        <v>1191</v>
      </c>
      <c r="L569" t="s" s="4">
        <v>387</v>
      </c>
      <c r="M569" t="s" s="4">
        <v>91</v>
      </c>
      <c r="N569" t="s" s="4">
        <v>1670</v>
      </c>
      <c r="O569" t="s" s="4">
        <v>93</v>
      </c>
      <c r="P569" t="s" s="4">
        <v>2379</v>
      </c>
      <c r="Q569" t="s" s="4">
        <v>93</v>
      </c>
      <c r="R569" t="s" s="4">
        <v>2500</v>
      </c>
      <c r="S569" t="s" s="4">
        <v>2500</v>
      </c>
      <c r="T569" t="s" s="4">
        <v>2500</v>
      </c>
      <c r="U569" t="s" s="4">
        <v>2500</v>
      </c>
      <c r="V569" t="s" s="4">
        <v>2500</v>
      </c>
      <c r="W569" t="s" s="4">
        <v>2500</v>
      </c>
      <c r="X569" t="s" s="4">
        <v>2500</v>
      </c>
      <c r="Y569" t="s" s="4">
        <v>2500</v>
      </c>
      <c r="Z569" t="s" s="4">
        <v>2500</v>
      </c>
      <c r="AA569" t="s" s="4">
        <v>2500</v>
      </c>
      <c r="AB569" t="s" s="4">
        <v>2500</v>
      </c>
      <c r="AC569" t="s" s="4">
        <v>2500</v>
      </c>
      <c r="AD569" t="s" s="4">
        <v>2500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2501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9</v>
      </c>
      <c r="G570" t="s" s="4">
        <v>86</v>
      </c>
      <c r="H570" t="s" s="4">
        <v>86</v>
      </c>
      <c r="I570" t="s" s="4">
        <v>374</v>
      </c>
      <c r="J570" t="s" s="4">
        <v>2502</v>
      </c>
      <c r="K570" t="s" s="4">
        <v>1190</v>
      </c>
      <c r="L570" t="s" s="4">
        <v>1000</v>
      </c>
      <c r="M570" t="s" s="4">
        <v>91</v>
      </c>
      <c r="N570" t="s" s="4">
        <v>1670</v>
      </c>
      <c r="O570" t="s" s="4">
        <v>93</v>
      </c>
      <c r="P570" t="s" s="4">
        <v>2379</v>
      </c>
      <c r="Q570" t="s" s="4">
        <v>93</v>
      </c>
      <c r="R570" t="s" s="4">
        <v>2503</v>
      </c>
      <c r="S570" t="s" s="4">
        <v>2503</v>
      </c>
      <c r="T570" t="s" s="4">
        <v>2503</v>
      </c>
      <c r="U570" t="s" s="4">
        <v>2503</v>
      </c>
      <c r="V570" t="s" s="4">
        <v>2503</v>
      </c>
      <c r="W570" t="s" s="4">
        <v>2503</v>
      </c>
      <c r="X570" t="s" s="4">
        <v>2503</v>
      </c>
      <c r="Y570" t="s" s="4">
        <v>2503</v>
      </c>
      <c r="Z570" t="s" s="4">
        <v>2503</v>
      </c>
      <c r="AA570" t="s" s="4">
        <v>2503</v>
      </c>
      <c r="AB570" t="s" s="4">
        <v>2503</v>
      </c>
      <c r="AC570" t="s" s="4">
        <v>2503</v>
      </c>
      <c r="AD570" t="s" s="4">
        <v>2503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2504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86</v>
      </c>
      <c r="H571" t="s" s="4">
        <v>86</v>
      </c>
      <c r="I571" t="s" s="4">
        <v>1371</v>
      </c>
      <c r="J571" t="s" s="4">
        <v>2505</v>
      </c>
      <c r="K571" t="s" s="4">
        <v>646</v>
      </c>
      <c r="L571" t="s" s="4">
        <v>358</v>
      </c>
      <c r="M571" t="s" s="4">
        <v>91</v>
      </c>
      <c r="N571" t="s" s="4">
        <v>1670</v>
      </c>
      <c r="O571" t="s" s="4">
        <v>93</v>
      </c>
      <c r="P571" t="s" s="4">
        <v>2379</v>
      </c>
      <c r="Q571" t="s" s="4">
        <v>93</v>
      </c>
      <c r="R571" t="s" s="4">
        <v>2506</v>
      </c>
      <c r="S571" t="s" s="4">
        <v>2506</v>
      </c>
      <c r="T571" t="s" s="4">
        <v>2506</v>
      </c>
      <c r="U571" t="s" s="4">
        <v>2506</v>
      </c>
      <c r="V571" t="s" s="4">
        <v>2506</v>
      </c>
      <c r="W571" t="s" s="4">
        <v>2506</v>
      </c>
      <c r="X571" t="s" s="4">
        <v>2506</v>
      </c>
      <c r="Y571" t="s" s="4">
        <v>2506</v>
      </c>
      <c r="Z571" t="s" s="4">
        <v>2506</v>
      </c>
      <c r="AA571" t="s" s="4">
        <v>2506</v>
      </c>
      <c r="AB571" t="s" s="4">
        <v>2506</v>
      </c>
      <c r="AC571" t="s" s="4">
        <v>2506</v>
      </c>
      <c r="AD571" t="s" s="4">
        <v>2506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2507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86</v>
      </c>
      <c r="H572" t="s" s="4">
        <v>86</v>
      </c>
      <c r="I572" t="s" s="4">
        <v>2195</v>
      </c>
      <c r="J572" t="s" s="4">
        <v>2505</v>
      </c>
      <c r="K572" t="s" s="4">
        <v>849</v>
      </c>
      <c r="L572" t="s" s="4">
        <v>220</v>
      </c>
      <c r="M572" t="s" s="4">
        <v>91</v>
      </c>
      <c r="N572" t="s" s="4">
        <v>1537</v>
      </c>
      <c r="O572" t="s" s="4">
        <v>93</v>
      </c>
      <c r="P572" t="s" s="4">
        <v>1538</v>
      </c>
      <c r="Q572" t="s" s="4">
        <v>93</v>
      </c>
      <c r="R572" t="s" s="4">
        <v>2508</v>
      </c>
      <c r="S572" t="s" s="4">
        <v>2508</v>
      </c>
      <c r="T572" t="s" s="4">
        <v>2508</v>
      </c>
      <c r="U572" t="s" s="4">
        <v>2508</v>
      </c>
      <c r="V572" t="s" s="4">
        <v>2508</v>
      </c>
      <c r="W572" t="s" s="4">
        <v>2508</v>
      </c>
      <c r="X572" t="s" s="4">
        <v>2508</v>
      </c>
      <c r="Y572" t="s" s="4">
        <v>2508</v>
      </c>
      <c r="Z572" t="s" s="4">
        <v>2508</v>
      </c>
      <c r="AA572" t="s" s="4">
        <v>2508</v>
      </c>
      <c r="AB572" t="s" s="4">
        <v>2508</v>
      </c>
      <c r="AC572" t="s" s="4">
        <v>2508</v>
      </c>
      <c r="AD572" t="s" s="4">
        <v>2508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2509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9</v>
      </c>
      <c r="G573" t="s" s="4">
        <v>86</v>
      </c>
      <c r="H573" t="s" s="4">
        <v>86</v>
      </c>
      <c r="I573" t="s" s="4">
        <v>480</v>
      </c>
      <c r="J573" t="s" s="4">
        <v>2510</v>
      </c>
      <c r="K573" t="s" s="4">
        <v>113</v>
      </c>
      <c r="L573" t="s" s="4">
        <v>205</v>
      </c>
      <c r="M573" t="s" s="4">
        <v>91</v>
      </c>
      <c r="N573" t="s" s="4">
        <v>1537</v>
      </c>
      <c r="O573" t="s" s="4">
        <v>93</v>
      </c>
      <c r="P573" t="s" s="4">
        <v>1538</v>
      </c>
      <c r="Q573" t="s" s="4">
        <v>93</v>
      </c>
      <c r="R573" t="s" s="4">
        <v>2511</v>
      </c>
      <c r="S573" t="s" s="4">
        <v>2511</v>
      </c>
      <c r="T573" t="s" s="4">
        <v>2511</v>
      </c>
      <c r="U573" t="s" s="4">
        <v>2511</v>
      </c>
      <c r="V573" t="s" s="4">
        <v>2511</v>
      </c>
      <c r="W573" t="s" s="4">
        <v>2511</v>
      </c>
      <c r="X573" t="s" s="4">
        <v>2511</v>
      </c>
      <c r="Y573" t="s" s="4">
        <v>2511</v>
      </c>
      <c r="Z573" t="s" s="4">
        <v>2511</v>
      </c>
      <c r="AA573" t="s" s="4">
        <v>2511</v>
      </c>
      <c r="AB573" t="s" s="4">
        <v>2511</v>
      </c>
      <c r="AC573" t="s" s="4">
        <v>2511</v>
      </c>
      <c r="AD573" t="s" s="4">
        <v>2511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2512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</v>
      </c>
      <c r="G574" t="s" s="4">
        <v>86</v>
      </c>
      <c r="H574" t="s" s="4">
        <v>86</v>
      </c>
      <c r="I574" t="s" s="4">
        <v>2513</v>
      </c>
      <c r="J574" t="s" s="4">
        <v>2514</v>
      </c>
      <c r="K574" t="s" s="4">
        <v>162</v>
      </c>
      <c r="L574" t="s" s="4">
        <v>2515</v>
      </c>
      <c r="M574" t="s" s="4">
        <v>91</v>
      </c>
      <c r="N574" t="s" s="4">
        <v>105</v>
      </c>
      <c r="O574" t="s" s="4">
        <v>93</v>
      </c>
      <c r="P574" t="s" s="4">
        <v>164</v>
      </c>
      <c r="Q574" t="s" s="4">
        <v>93</v>
      </c>
      <c r="R574" t="s" s="4">
        <v>2516</v>
      </c>
      <c r="S574" t="s" s="4">
        <v>2516</v>
      </c>
      <c r="T574" t="s" s="4">
        <v>2516</v>
      </c>
      <c r="U574" t="s" s="4">
        <v>2516</v>
      </c>
      <c r="V574" t="s" s="4">
        <v>2516</v>
      </c>
      <c r="W574" t="s" s="4">
        <v>2516</v>
      </c>
      <c r="X574" t="s" s="4">
        <v>2516</v>
      </c>
      <c r="Y574" t="s" s="4">
        <v>2516</v>
      </c>
      <c r="Z574" t="s" s="4">
        <v>2516</v>
      </c>
      <c r="AA574" t="s" s="4">
        <v>2516</v>
      </c>
      <c r="AB574" t="s" s="4">
        <v>2516</v>
      </c>
      <c r="AC574" t="s" s="4">
        <v>2516</v>
      </c>
      <c r="AD574" t="s" s="4">
        <v>2516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2517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86</v>
      </c>
      <c r="H575" t="s" s="4">
        <v>86</v>
      </c>
      <c r="I575" t="s" s="4">
        <v>324</v>
      </c>
      <c r="J575" t="s" s="4">
        <v>2518</v>
      </c>
      <c r="K575" t="s" s="4">
        <v>574</v>
      </c>
      <c r="L575" t="s" s="4">
        <v>264</v>
      </c>
      <c r="M575" t="s" s="4">
        <v>104</v>
      </c>
      <c r="N575" t="s" s="4">
        <v>137</v>
      </c>
      <c r="O575" t="s" s="4">
        <v>93</v>
      </c>
      <c r="P575" t="s" s="4">
        <v>138</v>
      </c>
      <c r="Q575" t="s" s="4">
        <v>93</v>
      </c>
      <c r="R575" t="s" s="4">
        <v>2519</v>
      </c>
      <c r="S575" t="s" s="4">
        <v>2519</v>
      </c>
      <c r="T575" t="s" s="4">
        <v>2519</v>
      </c>
      <c r="U575" t="s" s="4">
        <v>2519</v>
      </c>
      <c r="V575" t="s" s="4">
        <v>2519</v>
      </c>
      <c r="W575" t="s" s="4">
        <v>2519</v>
      </c>
      <c r="X575" t="s" s="4">
        <v>2519</v>
      </c>
      <c r="Y575" t="s" s="4">
        <v>2519</v>
      </c>
      <c r="Z575" t="s" s="4">
        <v>2519</v>
      </c>
      <c r="AA575" t="s" s="4">
        <v>2519</v>
      </c>
      <c r="AB575" t="s" s="4">
        <v>2519</v>
      </c>
      <c r="AC575" t="s" s="4">
        <v>2519</v>
      </c>
      <c r="AD575" t="s" s="4">
        <v>2519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2520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86</v>
      </c>
      <c r="H576" t="s" s="4">
        <v>86</v>
      </c>
      <c r="I576" t="s" s="4">
        <v>324</v>
      </c>
      <c r="J576" t="s" s="4">
        <v>2521</v>
      </c>
      <c r="K576" t="s" s="4">
        <v>90</v>
      </c>
      <c r="L576" t="s" s="4">
        <v>1132</v>
      </c>
      <c r="M576" t="s" s="4">
        <v>104</v>
      </c>
      <c r="N576" t="s" s="4">
        <v>137</v>
      </c>
      <c r="O576" t="s" s="4">
        <v>93</v>
      </c>
      <c r="P576" t="s" s="4">
        <v>138</v>
      </c>
      <c r="Q576" t="s" s="4">
        <v>93</v>
      </c>
      <c r="R576" t="s" s="4">
        <v>2522</v>
      </c>
      <c r="S576" t="s" s="4">
        <v>2522</v>
      </c>
      <c r="T576" t="s" s="4">
        <v>2522</v>
      </c>
      <c r="U576" t="s" s="4">
        <v>2522</v>
      </c>
      <c r="V576" t="s" s="4">
        <v>2522</v>
      </c>
      <c r="W576" t="s" s="4">
        <v>2522</v>
      </c>
      <c r="X576" t="s" s="4">
        <v>2522</v>
      </c>
      <c r="Y576" t="s" s="4">
        <v>2522</v>
      </c>
      <c r="Z576" t="s" s="4">
        <v>2522</v>
      </c>
      <c r="AA576" t="s" s="4">
        <v>2522</v>
      </c>
      <c r="AB576" t="s" s="4">
        <v>2522</v>
      </c>
      <c r="AC576" t="s" s="4">
        <v>2522</v>
      </c>
      <c r="AD576" t="s" s="4">
        <v>2522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2523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</v>
      </c>
      <c r="G577" t="s" s="4">
        <v>86</v>
      </c>
      <c r="H577" t="s" s="4">
        <v>86</v>
      </c>
      <c r="I577" t="s" s="4">
        <v>324</v>
      </c>
      <c r="J577" t="s" s="4">
        <v>2524</v>
      </c>
      <c r="K577" t="s" s="4">
        <v>2525</v>
      </c>
      <c r="L577" t="s" s="4">
        <v>399</v>
      </c>
      <c r="M577" t="s" s="4">
        <v>91</v>
      </c>
      <c r="N577" t="s" s="4">
        <v>137</v>
      </c>
      <c r="O577" t="s" s="4">
        <v>93</v>
      </c>
      <c r="P577" t="s" s="4">
        <v>138</v>
      </c>
      <c r="Q577" t="s" s="4">
        <v>93</v>
      </c>
      <c r="R577" t="s" s="4">
        <v>2526</v>
      </c>
      <c r="S577" t="s" s="4">
        <v>2526</v>
      </c>
      <c r="T577" t="s" s="4">
        <v>2526</v>
      </c>
      <c r="U577" t="s" s="4">
        <v>2526</v>
      </c>
      <c r="V577" t="s" s="4">
        <v>2526</v>
      </c>
      <c r="W577" t="s" s="4">
        <v>2526</v>
      </c>
      <c r="X577" t="s" s="4">
        <v>2526</v>
      </c>
      <c r="Y577" t="s" s="4">
        <v>2526</v>
      </c>
      <c r="Z577" t="s" s="4">
        <v>2526</v>
      </c>
      <c r="AA577" t="s" s="4">
        <v>2526</v>
      </c>
      <c r="AB577" t="s" s="4">
        <v>2526</v>
      </c>
      <c r="AC577" t="s" s="4">
        <v>2526</v>
      </c>
      <c r="AD577" t="s" s="4">
        <v>2526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2527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86</v>
      </c>
      <c r="H578" t="s" s="4">
        <v>86</v>
      </c>
      <c r="I578" t="s" s="4">
        <v>87</v>
      </c>
      <c r="J578" t="s" s="4">
        <v>2528</v>
      </c>
      <c r="K578" t="s" s="4">
        <v>860</v>
      </c>
      <c r="L578" t="s" s="4">
        <v>174</v>
      </c>
      <c r="M578" t="s" s="4">
        <v>91</v>
      </c>
      <c r="N578" t="s" s="4">
        <v>105</v>
      </c>
      <c r="O578" t="s" s="4">
        <v>93</v>
      </c>
      <c r="P578" t="s" s="4">
        <v>164</v>
      </c>
      <c r="Q578" t="s" s="4">
        <v>93</v>
      </c>
      <c r="R578" t="s" s="4">
        <v>2529</v>
      </c>
      <c r="S578" t="s" s="4">
        <v>2529</v>
      </c>
      <c r="T578" t="s" s="4">
        <v>2529</v>
      </c>
      <c r="U578" t="s" s="4">
        <v>2529</v>
      </c>
      <c r="V578" t="s" s="4">
        <v>2529</v>
      </c>
      <c r="W578" t="s" s="4">
        <v>2529</v>
      </c>
      <c r="X578" t="s" s="4">
        <v>2529</v>
      </c>
      <c r="Y578" t="s" s="4">
        <v>2529</v>
      </c>
      <c r="Z578" t="s" s="4">
        <v>2529</v>
      </c>
      <c r="AA578" t="s" s="4">
        <v>2529</v>
      </c>
      <c r="AB578" t="s" s="4">
        <v>2529</v>
      </c>
      <c r="AC578" t="s" s="4">
        <v>2529</v>
      </c>
      <c r="AD578" t="s" s="4">
        <v>2529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2530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9</v>
      </c>
      <c r="G579" t="s" s="4">
        <v>86</v>
      </c>
      <c r="H579" t="s" s="4">
        <v>86</v>
      </c>
      <c r="I579" t="s" s="4">
        <v>1371</v>
      </c>
      <c r="J579" t="s" s="4">
        <v>2531</v>
      </c>
      <c r="K579" t="s" s="4">
        <v>2532</v>
      </c>
      <c r="L579" t="s" s="4">
        <v>565</v>
      </c>
      <c r="M579" t="s" s="4">
        <v>91</v>
      </c>
      <c r="N579" t="s" s="4">
        <v>105</v>
      </c>
      <c r="O579" t="s" s="4">
        <v>93</v>
      </c>
      <c r="P579" t="s" s="4">
        <v>164</v>
      </c>
      <c r="Q579" t="s" s="4">
        <v>93</v>
      </c>
      <c r="R579" t="s" s="4">
        <v>2533</v>
      </c>
      <c r="S579" t="s" s="4">
        <v>2533</v>
      </c>
      <c r="T579" t="s" s="4">
        <v>2533</v>
      </c>
      <c r="U579" t="s" s="4">
        <v>2533</v>
      </c>
      <c r="V579" t="s" s="4">
        <v>2533</v>
      </c>
      <c r="W579" t="s" s="4">
        <v>2533</v>
      </c>
      <c r="X579" t="s" s="4">
        <v>2533</v>
      </c>
      <c r="Y579" t="s" s="4">
        <v>2533</v>
      </c>
      <c r="Z579" t="s" s="4">
        <v>2533</v>
      </c>
      <c r="AA579" t="s" s="4">
        <v>2533</v>
      </c>
      <c r="AB579" t="s" s="4">
        <v>2533</v>
      </c>
      <c r="AC579" t="s" s="4">
        <v>2533</v>
      </c>
      <c r="AD579" t="s" s="4">
        <v>2533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2534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86</v>
      </c>
      <c r="H580" t="s" s="4">
        <v>86</v>
      </c>
      <c r="I580" t="s" s="4">
        <v>210</v>
      </c>
      <c r="J580" t="s" s="4">
        <v>2375</v>
      </c>
      <c r="K580" t="s" s="4">
        <v>2535</v>
      </c>
      <c r="L580" t="s" s="4">
        <v>1594</v>
      </c>
      <c r="M580" t="s" s="4">
        <v>104</v>
      </c>
      <c r="N580" t="s" s="4">
        <v>105</v>
      </c>
      <c r="O580" t="s" s="4">
        <v>93</v>
      </c>
      <c r="P580" t="s" s="4">
        <v>1172</v>
      </c>
      <c r="Q580" t="s" s="4">
        <v>93</v>
      </c>
      <c r="R580" t="s" s="4">
        <v>2536</v>
      </c>
      <c r="S580" t="s" s="4">
        <v>2536</v>
      </c>
      <c r="T580" t="s" s="4">
        <v>2536</v>
      </c>
      <c r="U580" t="s" s="4">
        <v>2536</v>
      </c>
      <c r="V580" t="s" s="4">
        <v>2536</v>
      </c>
      <c r="W580" t="s" s="4">
        <v>2536</v>
      </c>
      <c r="X580" t="s" s="4">
        <v>2536</v>
      </c>
      <c r="Y580" t="s" s="4">
        <v>2536</v>
      </c>
      <c r="Z580" t="s" s="4">
        <v>2536</v>
      </c>
      <c r="AA580" t="s" s="4">
        <v>2536</v>
      </c>
      <c r="AB580" t="s" s="4">
        <v>2536</v>
      </c>
      <c r="AC580" t="s" s="4">
        <v>2536</v>
      </c>
      <c r="AD580" t="s" s="4">
        <v>2536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2537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86</v>
      </c>
      <c r="H581" t="s" s="4">
        <v>86</v>
      </c>
      <c r="I581" t="s" s="4">
        <v>210</v>
      </c>
      <c r="J581" t="s" s="4">
        <v>2538</v>
      </c>
      <c r="K581" t="s" s="4">
        <v>2539</v>
      </c>
      <c r="L581" t="s" s="4">
        <v>1191</v>
      </c>
      <c r="M581" t="s" s="4">
        <v>91</v>
      </c>
      <c r="N581" t="s" s="4">
        <v>137</v>
      </c>
      <c r="O581" t="s" s="4">
        <v>93</v>
      </c>
      <c r="P581" t="s" s="4">
        <v>1211</v>
      </c>
      <c r="Q581" t="s" s="4">
        <v>93</v>
      </c>
      <c r="R581" t="s" s="4">
        <v>2540</v>
      </c>
      <c r="S581" t="s" s="4">
        <v>2540</v>
      </c>
      <c r="T581" t="s" s="4">
        <v>2540</v>
      </c>
      <c r="U581" t="s" s="4">
        <v>2540</v>
      </c>
      <c r="V581" t="s" s="4">
        <v>2540</v>
      </c>
      <c r="W581" t="s" s="4">
        <v>2540</v>
      </c>
      <c r="X581" t="s" s="4">
        <v>2540</v>
      </c>
      <c r="Y581" t="s" s="4">
        <v>2540</v>
      </c>
      <c r="Z581" t="s" s="4">
        <v>2540</v>
      </c>
      <c r="AA581" t="s" s="4">
        <v>2540</v>
      </c>
      <c r="AB581" t="s" s="4">
        <v>2540</v>
      </c>
      <c r="AC581" t="s" s="4">
        <v>2540</v>
      </c>
      <c r="AD581" t="s" s="4">
        <v>2540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2541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9</v>
      </c>
      <c r="G582" t="s" s="4">
        <v>86</v>
      </c>
      <c r="H582" t="s" s="4">
        <v>86</v>
      </c>
      <c r="I582" t="s" s="4">
        <v>210</v>
      </c>
      <c r="J582" t="s" s="4">
        <v>2542</v>
      </c>
      <c r="K582" t="s" s="4">
        <v>2543</v>
      </c>
      <c r="L582" t="s" s="4">
        <v>542</v>
      </c>
      <c r="M582" t="s" s="4">
        <v>91</v>
      </c>
      <c r="N582" t="s" s="4">
        <v>105</v>
      </c>
      <c r="O582" t="s" s="4">
        <v>93</v>
      </c>
      <c r="P582" t="s" s="4">
        <v>214</v>
      </c>
      <c r="Q582" t="s" s="4">
        <v>93</v>
      </c>
      <c r="R582" t="s" s="4">
        <v>2544</v>
      </c>
      <c r="S582" t="s" s="4">
        <v>2544</v>
      </c>
      <c r="T582" t="s" s="4">
        <v>2544</v>
      </c>
      <c r="U582" t="s" s="4">
        <v>2544</v>
      </c>
      <c r="V582" t="s" s="4">
        <v>2544</v>
      </c>
      <c r="W582" t="s" s="4">
        <v>2544</v>
      </c>
      <c r="X582" t="s" s="4">
        <v>2544</v>
      </c>
      <c r="Y582" t="s" s="4">
        <v>2544</v>
      </c>
      <c r="Z582" t="s" s="4">
        <v>2544</v>
      </c>
      <c r="AA582" t="s" s="4">
        <v>2544</v>
      </c>
      <c r="AB582" t="s" s="4">
        <v>2544</v>
      </c>
      <c r="AC582" t="s" s="4">
        <v>2544</v>
      </c>
      <c r="AD582" t="s" s="4">
        <v>2544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2545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9</v>
      </c>
      <c r="G583" t="s" s="4">
        <v>86</v>
      </c>
      <c r="H583" t="s" s="4">
        <v>86</v>
      </c>
      <c r="I583" t="s" s="4">
        <v>210</v>
      </c>
      <c r="J583" t="s" s="4">
        <v>2546</v>
      </c>
      <c r="K583" t="s" s="4">
        <v>2547</v>
      </c>
      <c r="L583" t="s" s="4">
        <v>293</v>
      </c>
      <c r="M583" t="s" s="4">
        <v>104</v>
      </c>
      <c r="N583" t="s" s="4">
        <v>537</v>
      </c>
      <c r="O583" t="s" s="4">
        <v>93</v>
      </c>
      <c r="P583" t="s" s="4">
        <v>1186</v>
      </c>
      <c r="Q583" t="s" s="4">
        <v>93</v>
      </c>
      <c r="R583" t="s" s="4">
        <v>2548</v>
      </c>
      <c r="S583" t="s" s="4">
        <v>2548</v>
      </c>
      <c r="T583" t="s" s="4">
        <v>2548</v>
      </c>
      <c r="U583" t="s" s="4">
        <v>2548</v>
      </c>
      <c r="V583" t="s" s="4">
        <v>2548</v>
      </c>
      <c r="W583" t="s" s="4">
        <v>2548</v>
      </c>
      <c r="X583" t="s" s="4">
        <v>2548</v>
      </c>
      <c r="Y583" t="s" s="4">
        <v>2548</v>
      </c>
      <c r="Z583" t="s" s="4">
        <v>2548</v>
      </c>
      <c r="AA583" t="s" s="4">
        <v>2548</v>
      </c>
      <c r="AB583" t="s" s="4">
        <v>2548</v>
      </c>
      <c r="AC583" t="s" s="4">
        <v>2548</v>
      </c>
      <c r="AD583" t="s" s="4">
        <v>2548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2549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9</v>
      </c>
      <c r="G584" t="s" s="4">
        <v>86</v>
      </c>
      <c r="H584" t="s" s="4">
        <v>86</v>
      </c>
      <c r="I584" t="s" s="4">
        <v>210</v>
      </c>
      <c r="J584" t="s" s="4">
        <v>943</v>
      </c>
      <c r="K584" t="s" s="4">
        <v>810</v>
      </c>
      <c r="L584" t="s" s="4">
        <v>2550</v>
      </c>
      <c r="M584" t="s" s="4">
        <v>104</v>
      </c>
      <c r="N584" t="s" s="4">
        <v>105</v>
      </c>
      <c r="O584" t="s" s="4">
        <v>93</v>
      </c>
      <c r="P584" t="s" s="4">
        <v>2551</v>
      </c>
      <c r="Q584" t="s" s="4">
        <v>93</v>
      </c>
      <c r="R584" t="s" s="4">
        <v>2552</v>
      </c>
      <c r="S584" t="s" s="4">
        <v>2552</v>
      </c>
      <c r="T584" t="s" s="4">
        <v>2552</v>
      </c>
      <c r="U584" t="s" s="4">
        <v>2552</v>
      </c>
      <c r="V584" t="s" s="4">
        <v>2552</v>
      </c>
      <c r="W584" t="s" s="4">
        <v>2552</v>
      </c>
      <c r="X584" t="s" s="4">
        <v>2552</v>
      </c>
      <c r="Y584" t="s" s="4">
        <v>2552</v>
      </c>
      <c r="Z584" t="s" s="4">
        <v>2552</v>
      </c>
      <c r="AA584" t="s" s="4">
        <v>2552</v>
      </c>
      <c r="AB584" t="s" s="4">
        <v>2552</v>
      </c>
      <c r="AC584" t="s" s="4">
        <v>2552</v>
      </c>
      <c r="AD584" t="s" s="4">
        <v>2552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2553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86</v>
      </c>
      <c r="H585" t="s" s="4">
        <v>86</v>
      </c>
      <c r="I585" t="s" s="4">
        <v>210</v>
      </c>
      <c r="J585" t="s" s="4">
        <v>2554</v>
      </c>
      <c r="K585" t="s" s="4">
        <v>258</v>
      </c>
      <c r="L585" t="s" s="4">
        <v>398</v>
      </c>
      <c r="M585" t="s" s="4">
        <v>91</v>
      </c>
      <c r="N585" t="s" s="4">
        <v>105</v>
      </c>
      <c r="O585" t="s" s="4">
        <v>93</v>
      </c>
      <c r="P585" t="s" s="4">
        <v>1980</v>
      </c>
      <c r="Q585" t="s" s="4">
        <v>93</v>
      </c>
      <c r="R585" t="s" s="4">
        <v>2555</v>
      </c>
      <c r="S585" t="s" s="4">
        <v>2555</v>
      </c>
      <c r="T585" t="s" s="4">
        <v>2555</v>
      </c>
      <c r="U585" t="s" s="4">
        <v>2555</v>
      </c>
      <c r="V585" t="s" s="4">
        <v>2555</v>
      </c>
      <c r="W585" t="s" s="4">
        <v>2555</v>
      </c>
      <c r="X585" t="s" s="4">
        <v>2555</v>
      </c>
      <c r="Y585" t="s" s="4">
        <v>2555</v>
      </c>
      <c r="Z585" t="s" s="4">
        <v>2555</v>
      </c>
      <c r="AA585" t="s" s="4">
        <v>2555</v>
      </c>
      <c r="AB585" t="s" s="4">
        <v>2555</v>
      </c>
      <c r="AC585" t="s" s="4">
        <v>2555</v>
      </c>
      <c r="AD585" t="s" s="4">
        <v>2555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2556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86</v>
      </c>
      <c r="H586" t="s" s="4">
        <v>86</v>
      </c>
      <c r="I586" t="s" s="4">
        <v>210</v>
      </c>
      <c r="J586" t="s" s="4">
        <v>2557</v>
      </c>
      <c r="K586" t="s" s="4">
        <v>810</v>
      </c>
      <c r="L586" t="s" s="4">
        <v>227</v>
      </c>
      <c r="M586" t="s" s="4">
        <v>104</v>
      </c>
      <c r="N586" t="s" s="4">
        <v>105</v>
      </c>
      <c r="O586" t="s" s="4">
        <v>93</v>
      </c>
      <c r="P586" t="s" s="4">
        <v>214</v>
      </c>
      <c r="Q586" t="s" s="4">
        <v>93</v>
      </c>
      <c r="R586" t="s" s="4">
        <v>2558</v>
      </c>
      <c r="S586" t="s" s="4">
        <v>2558</v>
      </c>
      <c r="T586" t="s" s="4">
        <v>2558</v>
      </c>
      <c r="U586" t="s" s="4">
        <v>2558</v>
      </c>
      <c r="V586" t="s" s="4">
        <v>2558</v>
      </c>
      <c r="W586" t="s" s="4">
        <v>2558</v>
      </c>
      <c r="X586" t="s" s="4">
        <v>2558</v>
      </c>
      <c r="Y586" t="s" s="4">
        <v>2558</v>
      </c>
      <c r="Z586" t="s" s="4">
        <v>2558</v>
      </c>
      <c r="AA586" t="s" s="4">
        <v>2558</v>
      </c>
      <c r="AB586" t="s" s="4">
        <v>2558</v>
      </c>
      <c r="AC586" t="s" s="4">
        <v>2558</v>
      </c>
      <c r="AD586" t="s" s="4">
        <v>2558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2559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9</v>
      </c>
      <c r="G587" t="s" s="4">
        <v>86</v>
      </c>
      <c r="H587" t="s" s="4">
        <v>86</v>
      </c>
      <c r="I587" t="s" s="4">
        <v>210</v>
      </c>
      <c r="J587" t="s" s="4">
        <v>2560</v>
      </c>
      <c r="K587" t="s" s="4">
        <v>258</v>
      </c>
      <c r="L587" t="s" s="4">
        <v>1132</v>
      </c>
      <c r="M587" t="s" s="4">
        <v>91</v>
      </c>
      <c r="N587" t="s" s="4">
        <v>105</v>
      </c>
      <c r="O587" t="s" s="4">
        <v>93</v>
      </c>
      <c r="P587" t="s" s="4">
        <v>214</v>
      </c>
      <c r="Q587" t="s" s="4">
        <v>93</v>
      </c>
      <c r="R587" t="s" s="4">
        <v>2561</v>
      </c>
      <c r="S587" t="s" s="4">
        <v>2561</v>
      </c>
      <c r="T587" t="s" s="4">
        <v>2561</v>
      </c>
      <c r="U587" t="s" s="4">
        <v>2561</v>
      </c>
      <c r="V587" t="s" s="4">
        <v>2561</v>
      </c>
      <c r="W587" t="s" s="4">
        <v>2561</v>
      </c>
      <c r="X587" t="s" s="4">
        <v>2561</v>
      </c>
      <c r="Y587" t="s" s="4">
        <v>2561</v>
      </c>
      <c r="Z587" t="s" s="4">
        <v>2561</v>
      </c>
      <c r="AA587" t="s" s="4">
        <v>2561</v>
      </c>
      <c r="AB587" t="s" s="4">
        <v>2561</v>
      </c>
      <c r="AC587" t="s" s="4">
        <v>2561</v>
      </c>
      <c r="AD587" t="s" s="4">
        <v>2561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2562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86</v>
      </c>
      <c r="H588" t="s" s="4">
        <v>86</v>
      </c>
      <c r="I588" t="s" s="4">
        <v>210</v>
      </c>
      <c r="J588" t="s" s="4">
        <v>2563</v>
      </c>
      <c r="K588" t="s" s="4">
        <v>258</v>
      </c>
      <c r="L588" t="s" s="4">
        <v>2564</v>
      </c>
      <c r="M588" t="s" s="4">
        <v>104</v>
      </c>
      <c r="N588" t="s" s="4">
        <v>105</v>
      </c>
      <c r="O588" t="s" s="4">
        <v>93</v>
      </c>
      <c r="P588" t="s" s="4">
        <v>214</v>
      </c>
      <c r="Q588" t="s" s="4">
        <v>93</v>
      </c>
      <c r="R588" t="s" s="4">
        <v>2565</v>
      </c>
      <c r="S588" t="s" s="4">
        <v>2565</v>
      </c>
      <c r="T588" t="s" s="4">
        <v>2565</v>
      </c>
      <c r="U588" t="s" s="4">
        <v>2565</v>
      </c>
      <c r="V588" t="s" s="4">
        <v>2565</v>
      </c>
      <c r="W588" t="s" s="4">
        <v>2565</v>
      </c>
      <c r="X588" t="s" s="4">
        <v>2565</v>
      </c>
      <c r="Y588" t="s" s="4">
        <v>2565</v>
      </c>
      <c r="Z588" t="s" s="4">
        <v>2565</v>
      </c>
      <c r="AA588" t="s" s="4">
        <v>2565</v>
      </c>
      <c r="AB588" t="s" s="4">
        <v>2565</v>
      </c>
      <c r="AC588" t="s" s="4">
        <v>2565</v>
      </c>
      <c r="AD588" t="s" s="4">
        <v>2565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2566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86</v>
      </c>
      <c r="H589" t="s" s="4">
        <v>86</v>
      </c>
      <c r="I589" t="s" s="4">
        <v>210</v>
      </c>
      <c r="J589" t="s" s="4">
        <v>2567</v>
      </c>
      <c r="K589" t="s" s="4">
        <v>265</v>
      </c>
      <c r="L589" t="s" s="4">
        <v>392</v>
      </c>
      <c r="M589" t="s" s="4">
        <v>91</v>
      </c>
      <c r="N589" t="s" s="4">
        <v>137</v>
      </c>
      <c r="O589" t="s" s="4">
        <v>93</v>
      </c>
      <c r="P589" t="s" s="4">
        <v>1326</v>
      </c>
      <c r="Q589" t="s" s="4">
        <v>93</v>
      </c>
      <c r="R589" t="s" s="4">
        <v>2568</v>
      </c>
      <c r="S589" t="s" s="4">
        <v>2568</v>
      </c>
      <c r="T589" t="s" s="4">
        <v>2568</v>
      </c>
      <c r="U589" t="s" s="4">
        <v>2568</v>
      </c>
      <c r="V589" t="s" s="4">
        <v>2568</v>
      </c>
      <c r="W589" t="s" s="4">
        <v>2568</v>
      </c>
      <c r="X589" t="s" s="4">
        <v>2568</v>
      </c>
      <c r="Y589" t="s" s="4">
        <v>2568</v>
      </c>
      <c r="Z589" t="s" s="4">
        <v>2568</v>
      </c>
      <c r="AA589" t="s" s="4">
        <v>2568</v>
      </c>
      <c r="AB589" t="s" s="4">
        <v>2568</v>
      </c>
      <c r="AC589" t="s" s="4">
        <v>2568</v>
      </c>
      <c r="AD589" t="s" s="4">
        <v>2568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2569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6</v>
      </c>
      <c r="G590" t="s" s="4">
        <v>109</v>
      </c>
      <c r="H590" t="s" s="4">
        <v>109</v>
      </c>
      <c r="I590" t="s" s="4">
        <v>535</v>
      </c>
      <c r="J590" t="s" s="4">
        <v>2570</v>
      </c>
      <c r="K590" t="s" s="4">
        <v>1232</v>
      </c>
      <c r="L590" t="s" s="4">
        <v>317</v>
      </c>
      <c r="M590" t="s" s="4">
        <v>104</v>
      </c>
      <c r="N590" t="s" s="4">
        <v>242</v>
      </c>
      <c r="O590" t="s" s="4">
        <v>93</v>
      </c>
      <c r="P590" t="s" s="4">
        <v>243</v>
      </c>
      <c r="Q590" t="s" s="4">
        <v>93</v>
      </c>
      <c r="R590" t="s" s="4">
        <v>2571</v>
      </c>
      <c r="S590" t="s" s="4">
        <v>2571</v>
      </c>
      <c r="T590" t="s" s="4">
        <v>2571</v>
      </c>
      <c r="U590" t="s" s="4">
        <v>2571</v>
      </c>
      <c r="V590" t="s" s="4">
        <v>2571</v>
      </c>
      <c r="W590" t="s" s="4">
        <v>2571</v>
      </c>
      <c r="X590" t="s" s="4">
        <v>2571</v>
      </c>
      <c r="Y590" t="s" s="4">
        <v>2571</v>
      </c>
      <c r="Z590" t="s" s="4">
        <v>2571</v>
      </c>
      <c r="AA590" t="s" s="4">
        <v>2571</v>
      </c>
      <c r="AB590" t="s" s="4">
        <v>2571</v>
      </c>
      <c r="AC590" t="s" s="4">
        <v>2571</v>
      </c>
      <c r="AD590" t="s" s="4">
        <v>2571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2572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109</v>
      </c>
      <c r="H591" t="s" s="4">
        <v>109</v>
      </c>
      <c r="I591" t="s" s="4">
        <v>535</v>
      </c>
      <c r="J591" t="s" s="4">
        <v>2573</v>
      </c>
      <c r="K591" t="s" s="4">
        <v>128</v>
      </c>
      <c r="L591" t="s" s="4">
        <v>1368</v>
      </c>
      <c r="M591" t="s" s="4">
        <v>104</v>
      </c>
      <c r="N591" t="s" s="4">
        <v>181</v>
      </c>
      <c r="O591" t="s" s="4">
        <v>93</v>
      </c>
      <c r="P591" t="s" s="4">
        <v>182</v>
      </c>
      <c r="Q591" t="s" s="4">
        <v>93</v>
      </c>
      <c r="R591" t="s" s="4">
        <v>2574</v>
      </c>
      <c r="S591" t="s" s="4">
        <v>2574</v>
      </c>
      <c r="T591" t="s" s="4">
        <v>2574</v>
      </c>
      <c r="U591" t="s" s="4">
        <v>2574</v>
      </c>
      <c r="V591" t="s" s="4">
        <v>2574</v>
      </c>
      <c r="W591" t="s" s="4">
        <v>2574</v>
      </c>
      <c r="X591" t="s" s="4">
        <v>2574</v>
      </c>
      <c r="Y591" t="s" s="4">
        <v>2574</v>
      </c>
      <c r="Z591" t="s" s="4">
        <v>2574</v>
      </c>
      <c r="AA591" t="s" s="4">
        <v>2574</v>
      </c>
      <c r="AB591" t="s" s="4">
        <v>2574</v>
      </c>
      <c r="AC591" t="s" s="4">
        <v>2574</v>
      </c>
      <c r="AD591" t="s" s="4">
        <v>2574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2575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109</v>
      </c>
      <c r="H592" t="s" s="4">
        <v>109</v>
      </c>
      <c r="I592" t="s" s="4">
        <v>251</v>
      </c>
      <c r="J592" t="s" s="4">
        <v>2576</v>
      </c>
      <c r="K592" t="s" s="4">
        <v>279</v>
      </c>
      <c r="L592" t="s" s="4">
        <v>991</v>
      </c>
      <c r="M592" t="s" s="4">
        <v>91</v>
      </c>
      <c r="N592" t="s" s="4">
        <v>207</v>
      </c>
      <c r="O592" t="s" s="4">
        <v>93</v>
      </c>
      <c r="P592" t="s" s="4">
        <v>207</v>
      </c>
      <c r="Q592" t="s" s="4">
        <v>93</v>
      </c>
      <c r="R592" t="s" s="4">
        <v>2577</v>
      </c>
      <c r="S592" t="s" s="4">
        <v>2577</v>
      </c>
      <c r="T592" t="s" s="4">
        <v>2577</v>
      </c>
      <c r="U592" t="s" s="4">
        <v>2577</v>
      </c>
      <c r="V592" t="s" s="4">
        <v>2577</v>
      </c>
      <c r="W592" t="s" s="4">
        <v>2577</v>
      </c>
      <c r="X592" t="s" s="4">
        <v>2577</v>
      </c>
      <c r="Y592" t="s" s="4">
        <v>2577</v>
      </c>
      <c r="Z592" t="s" s="4">
        <v>2577</v>
      </c>
      <c r="AA592" t="s" s="4">
        <v>2577</v>
      </c>
      <c r="AB592" t="s" s="4">
        <v>2577</v>
      </c>
      <c r="AC592" t="s" s="4">
        <v>2577</v>
      </c>
      <c r="AD592" t="s" s="4">
        <v>2577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2578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6</v>
      </c>
      <c r="G593" t="s" s="4">
        <v>109</v>
      </c>
      <c r="H593" t="s" s="4">
        <v>109</v>
      </c>
      <c r="I593" t="s" s="4">
        <v>535</v>
      </c>
      <c r="J593" t="s" s="4">
        <v>2579</v>
      </c>
      <c r="K593" t="s" s="4">
        <v>258</v>
      </c>
      <c r="L593" t="s" s="4">
        <v>565</v>
      </c>
      <c r="M593" t="s" s="4">
        <v>91</v>
      </c>
      <c r="N593" t="s" s="4">
        <v>181</v>
      </c>
      <c r="O593" t="s" s="4">
        <v>93</v>
      </c>
      <c r="P593" t="s" s="4">
        <v>182</v>
      </c>
      <c r="Q593" t="s" s="4">
        <v>93</v>
      </c>
      <c r="R593" t="s" s="4">
        <v>2580</v>
      </c>
      <c r="S593" t="s" s="4">
        <v>2580</v>
      </c>
      <c r="T593" t="s" s="4">
        <v>2580</v>
      </c>
      <c r="U593" t="s" s="4">
        <v>2580</v>
      </c>
      <c r="V593" t="s" s="4">
        <v>2580</v>
      </c>
      <c r="W593" t="s" s="4">
        <v>2580</v>
      </c>
      <c r="X593" t="s" s="4">
        <v>2580</v>
      </c>
      <c r="Y593" t="s" s="4">
        <v>2580</v>
      </c>
      <c r="Z593" t="s" s="4">
        <v>2580</v>
      </c>
      <c r="AA593" t="s" s="4">
        <v>2580</v>
      </c>
      <c r="AB593" t="s" s="4">
        <v>2580</v>
      </c>
      <c r="AC593" t="s" s="4">
        <v>2580</v>
      </c>
      <c r="AD593" t="s" s="4">
        <v>2580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2581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86</v>
      </c>
      <c r="H594" t="s" s="4">
        <v>86</v>
      </c>
      <c r="I594" t="s" s="4">
        <v>217</v>
      </c>
      <c r="J594" t="s" s="4">
        <v>2582</v>
      </c>
      <c r="K594" t="s" s="4">
        <v>317</v>
      </c>
      <c r="L594" t="s" s="4">
        <v>2583</v>
      </c>
      <c r="M594" t="s" s="4">
        <v>104</v>
      </c>
      <c r="N594" t="s" s="4">
        <v>2584</v>
      </c>
      <c r="O594" t="s" s="4">
        <v>93</v>
      </c>
      <c r="P594" t="s" s="4">
        <v>2585</v>
      </c>
      <c r="Q594" t="s" s="4">
        <v>93</v>
      </c>
      <c r="R594" t="s" s="4">
        <v>2586</v>
      </c>
      <c r="S594" t="s" s="4">
        <v>2586</v>
      </c>
      <c r="T594" t="s" s="4">
        <v>2586</v>
      </c>
      <c r="U594" t="s" s="4">
        <v>2586</v>
      </c>
      <c r="V594" t="s" s="4">
        <v>2586</v>
      </c>
      <c r="W594" t="s" s="4">
        <v>2586</v>
      </c>
      <c r="X594" t="s" s="4">
        <v>2586</v>
      </c>
      <c r="Y594" t="s" s="4">
        <v>2586</v>
      </c>
      <c r="Z594" t="s" s="4">
        <v>2586</v>
      </c>
      <c r="AA594" t="s" s="4">
        <v>2586</v>
      </c>
      <c r="AB594" t="s" s="4">
        <v>2586</v>
      </c>
      <c r="AC594" t="s" s="4">
        <v>2586</v>
      </c>
      <c r="AD594" t="s" s="4">
        <v>2586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2587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86</v>
      </c>
      <c r="H595" t="s" s="4">
        <v>86</v>
      </c>
      <c r="I595" t="s" s="4">
        <v>100</v>
      </c>
      <c r="J595" t="s" s="4">
        <v>2588</v>
      </c>
      <c r="K595" t="s" s="4">
        <v>2535</v>
      </c>
      <c r="L595" t="s" s="4">
        <v>128</v>
      </c>
      <c r="M595" t="s" s="4">
        <v>104</v>
      </c>
      <c r="N595" t="s" s="4">
        <v>137</v>
      </c>
      <c r="O595" t="s" s="4">
        <v>93</v>
      </c>
      <c r="P595" t="s" s="4">
        <v>138</v>
      </c>
      <c r="Q595" t="s" s="4">
        <v>93</v>
      </c>
      <c r="R595" t="s" s="4">
        <v>2589</v>
      </c>
      <c r="S595" t="s" s="4">
        <v>2589</v>
      </c>
      <c r="T595" t="s" s="4">
        <v>2589</v>
      </c>
      <c r="U595" t="s" s="4">
        <v>2589</v>
      </c>
      <c r="V595" t="s" s="4">
        <v>2589</v>
      </c>
      <c r="W595" t="s" s="4">
        <v>2589</v>
      </c>
      <c r="X595" t="s" s="4">
        <v>2589</v>
      </c>
      <c r="Y595" t="s" s="4">
        <v>2589</v>
      </c>
      <c r="Z595" t="s" s="4">
        <v>2589</v>
      </c>
      <c r="AA595" t="s" s="4">
        <v>2589</v>
      </c>
      <c r="AB595" t="s" s="4">
        <v>2589</v>
      </c>
      <c r="AC595" t="s" s="4">
        <v>2589</v>
      </c>
      <c r="AD595" t="s" s="4">
        <v>2589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2590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109</v>
      </c>
      <c r="H596" t="s" s="4">
        <v>109</v>
      </c>
      <c r="I596" t="s" s="4">
        <v>87</v>
      </c>
      <c r="J596" t="s" s="4">
        <v>2591</v>
      </c>
      <c r="K596" t="s" s="4">
        <v>90</v>
      </c>
      <c r="L596" t="s" s="4">
        <v>399</v>
      </c>
      <c r="M596" t="s" s="4">
        <v>91</v>
      </c>
      <c r="N596" t="s" s="4">
        <v>121</v>
      </c>
      <c r="O596" t="s" s="4">
        <v>93</v>
      </c>
      <c r="P596" t="s" s="4">
        <v>122</v>
      </c>
      <c r="Q596" t="s" s="4">
        <v>93</v>
      </c>
      <c r="R596" t="s" s="4">
        <v>2592</v>
      </c>
      <c r="S596" t="s" s="4">
        <v>2592</v>
      </c>
      <c r="T596" t="s" s="4">
        <v>2592</v>
      </c>
      <c r="U596" t="s" s="4">
        <v>2592</v>
      </c>
      <c r="V596" t="s" s="4">
        <v>2592</v>
      </c>
      <c r="W596" t="s" s="4">
        <v>2592</v>
      </c>
      <c r="X596" t="s" s="4">
        <v>2592</v>
      </c>
      <c r="Y596" t="s" s="4">
        <v>2592</v>
      </c>
      <c r="Z596" t="s" s="4">
        <v>2592</v>
      </c>
      <c r="AA596" t="s" s="4">
        <v>2592</v>
      </c>
      <c r="AB596" t="s" s="4">
        <v>2592</v>
      </c>
      <c r="AC596" t="s" s="4">
        <v>2592</v>
      </c>
      <c r="AD596" t="s" s="4">
        <v>2592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2593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6</v>
      </c>
      <c r="G597" t="s" s="4">
        <v>109</v>
      </c>
      <c r="H597" t="s" s="4">
        <v>109</v>
      </c>
      <c r="I597" t="s" s="4">
        <v>872</v>
      </c>
      <c r="J597" t="s" s="4">
        <v>2594</v>
      </c>
      <c r="K597" t="s" s="4">
        <v>1273</v>
      </c>
      <c r="L597" t="s" s="4">
        <v>1046</v>
      </c>
      <c r="M597" t="s" s="4">
        <v>104</v>
      </c>
      <c r="N597" t="s" s="4">
        <v>381</v>
      </c>
      <c r="O597" t="s" s="4">
        <v>93</v>
      </c>
      <c r="P597" t="s" s="4">
        <v>382</v>
      </c>
      <c r="Q597" t="s" s="4">
        <v>93</v>
      </c>
      <c r="R597" t="s" s="4">
        <v>2595</v>
      </c>
      <c r="S597" t="s" s="4">
        <v>2595</v>
      </c>
      <c r="T597" t="s" s="4">
        <v>2595</v>
      </c>
      <c r="U597" t="s" s="4">
        <v>2595</v>
      </c>
      <c r="V597" t="s" s="4">
        <v>2595</v>
      </c>
      <c r="W597" t="s" s="4">
        <v>2595</v>
      </c>
      <c r="X597" t="s" s="4">
        <v>2595</v>
      </c>
      <c r="Y597" t="s" s="4">
        <v>2595</v>
      </c>
      <c r="Z597" t="s" s="4">
        <v>2595</v>
      </c>
      <c r="AA597" t="s" s="4">
        <v>2595</v>
      </c>
      <c r="AB597" t="s" s="4">
        <v>2595</v>
      </c>
      <c r="AC597" t="s" s="4">
        <v>2595</v>
      </c>
      <c r="AD597" t="s" s="4">
        <v>2595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2596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6</v>
      </c>
      <c r="G598" t="s" s="4">
        <v>109</v>
      </c>
      <c r="H598" t="s" s="4">
        <v>109</v>
      </c>
      <c r="I598" t="s" s="4">
        <v>196</v>
      </c>
      <c r="J598" t="s" s="4">
        <v>2597</v>
      </c>
      <c r="K598" t="s" s="4">
        <v>227</v>
      </c>
      <c r="L598" t="s" s="4">
        <v>438</v>
      </c>
      <c r="M598" t="s" s="4">
        <v>91</v>
      </c>
      <c r="N598" t="s" s="4">
        <v>181</v>
      </c>
      <c r="O598" t="s" s="4">
        <v>93</v>
      </c>
      <c r="P598" t="s" s="4">
        <v>182</v>
      </c>
      <c r="Q598" t="s" s="4">
        <v>93</v>
      </c>
      <c r="R598" t="s" s="4">
        <v>2598</v>
      </c>
      <c r="S598" t="s" s="4">
        <v>2598</v>
      </c>
      <c r="T598" t="s" s="4">
        <v>2598</v>
      </c>
      <c r="U598" t="s" s="4">
        <v>2598</v>
      </c>
      <c r="V598" t="s" s="4">
        <v>2598</v>
      </c>
      <c r="W598" t="s" s="4">
        <v>2598</v>
      </c>
      <c r="X598" t="s" s="4">
        <v>2598</v>
      </c>
      <c r="Y598" t="s" s="4">
        <v>2598</v>
      </c>
      <c r="Z598" t="s" s="4">
        <v>2598</v>
      </c>
      <c r="AA598" t="s" s="4">
        <v>2598</v>
      </c>
      <c r="AB598" t="s" s="4">
        <v>2598</v>
      </c>
      <c r="AC598" t="s" s="4">
        <v>2598</v>
      </c>
      <c r="AD598" t="s" s="4">
        <v>2598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2599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109</v>
      </c>
      <c r="H599" t="s" s="4">
        <v>109</v>
      </c>
      <c r="I599" t="s" s="4">
        <v>238</v>
      </c>
      <c r="J599" t="s" s="4">
        <v>2600</v>
      </c>
      <c r="K599" t="s" s="4">
        <v>1995</v>
      </c>
      <c r="L599" t="s" s="4">
        <v>530</v>
      </c>
      <c r="M599" t="s" s="4">
        <v>104</v>
      </c>
      <c r="N599" t="s" s="4">
        <v>242</v>
      </c>
      <c r="O599" t="s" s="4">
        <v>93</v>
      </c>
      <c r="P599" t="s" s="4">
        <v>243</v>
      </c>
      <c r="Q599" t="s" s="4">
        <v>93</v>
      </c>
      <c r="R599" t="s" s="4">
        <v>2601</v>
      </c>
      <c r="S599" t="s" s="4">
        <v>2601</v>
      </c>
      <c r="T599" t="s" s="4">
        <v>2601</v>
      </c>
      <c r="U599" t="s" s="4">
        <v>2601</v>
      </c>
      <c r="V599" t="s" s="4">
        <v>2601</v>
      </c>
      <c r="W599" t="s" s="4">
        <v>2601</v>
      </c>
      <c r="X599" t="s" s="4">
        <v>2601</v>
      </c>
      <c r="Y599" t="s" s="4">
        <v>2601</v>
      </c>
      <c r="Z599" t="s" s="4">
        <v>2601</v>
      </c>
      <c r="AA599" t="s" s="4">
        <v>2601</v>
      </c>
      <c r="AB599" t="s" s="4">
        <v>2601</v>
      </c>
      <c r="AC599" t="s" s="4">
        <v>2601</v>
      </c>
      <c r="AD599" t="s" s="4">
        <v>2601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2602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9</v>
      </c>
      <c r="G600" t="s" s="4">
        <v>86</v>
      </c>
      <c r="H600" t="s" s="4">
        <v>86</v>
      </c>
      <c r="I600" t="s" s="4">
        <v>217</v>
      </c>
      <c r="J600" t="s" s="4">
        <v>126</v>
      </c>
      <c r="K600" t="s" s="4">
        <v>2603</v>
      </c>
      <c r="L600" t="s" s="4">
        <v>2604</v>
      </c>
      <c r="M600" t="s" s="4">
        <v>104</v>
      </c>
      <c r="N600" t="s" s="4">
        <v>543</v>
      </c>
      <c r="O600" t="s" s="4">
        <v>93</v>
      </c>
      <c r="P600" t="s" s="4">
        <v>544</v>
      </c>
      <c r="Q600" t="s" s="4">
        <v>93</v>
      </c>
      <c r="R600" t="s" s="4">
        <v>2605</v>
      </c>
      <c r="S600" t="s" s="4">
        <v>2605</v>
      </c>
      <c r="T600" t="s" s="4">
        <v>2605</v>
      </c>
      <c r="U600" t="s" s="4">
        <v>2605</v>
      </c>
      <c r="V600" t="s" s="4">
        <v>2605</v>
      </c>
      <c r="W600" t="s" s="4">
        <v>2605</v>
      </c>
      <c r="X600" t="s" s="4">
        <v>2605</v>
      </c>
      <c r="Y600" t="s" s="4">
        <v>2605</v>
      </c>
      <c r="Z600" t="s" s="4">
        <v>2605</v>
      </c>
      <c r="AA600" t="s" s="4">
        <v>2605</v>
      </c>
      <c r="AB600" t="s" s="4">
        <v>2605</v>
      </c>
      <c r="AC600" t="s" s="4">
        <v>2605</v>
      </c>
      <c r="AD600" t="s" s="4">
        <v>2605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2606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9</v>
      </c>
      <c r="G601" t="s" s="4">
        <v>86</v>
      </c>
      <c r="H601" t="s" s="4">
        <v>86</v>
      </c>
      <c r="I601" t="s" s="4">
        <v>217</v>
      </c>
      <c r="J601" t="s" s="4">
        <v>2607</v>
      </c>
      <c r="K601" t="s" s="4">
        <v>718</v>
      </c>
      <c r="L601" t="s" s="4">
        <v>371</v>
      </c>
      <c r="M601" t="s" s="4">
        <v>104</v>
      </c>
      <c r="N601" t="s" s="4">
        <v>105</v>
      </c>
      <c r="O601" t="s" s="4">
        <v>93</v>
      </c>
      <c r="P601" t="s" s="4">
        <v>164</v>
      </c>
      <c r="Q601" t="s" s="4">
        <v>93</v>
      </c>
      <c r="R601" t="s" s="4">
        <v>2608</v>
      </c>
      <c r="S601" t="s" s="4">
        <v>2608</v>
      </c>
      <c r="T601" t="s" s="4">
        <v>2608</v>
      </c>
      <c r="U601" t="s" s="4">
        <v>2608</v>
      </c>
      <c r="V601" t="s" s="4">
        <v>2608</v>
      </c>
      <c r="W601" t="s" s="4">
        <v>2608</v>
      </c>
      <c r="X601" t="s" s="4">
        <v>2608</v>
      </c>
      <c r="Y601" t="s" s="4">
        <v>2608</v>
      </c>
      <c r="Z601" t="s" s="4">
        <v>2608</v>
      </c>
      <c r="AA601" t="s" s="4">
        <v>2608</v>
      </c>
      <c r="AB601" t="s" s="4">
        <v>2608</v>
      </c>
      <c r="AC601" t="s" s="4">
        <v>2608</v>
      </c>
      <c r="AD601" t="s" s="4">
        <v>2608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2609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9</v>
      </c>
      <c r="G602" t="s" s="4">
        <v>86</v>
      </c>
      <c r="H602" t="s" s="4">
        <v>86</v>
      </c>
      <c r="I602" t="s" s="4">
        <v>217</v>
      </c>
      <c r="J602" t="s" s="4">
        <v>1546</v>
      </c>
      <c r="K602" t="s" s="4">
        <v>136</v>
      </c>
      <c r="L602" t="s" s="4">
        <v>279</v>
      </c>
      <c r="M602" t="s" s="4">
        <v>91</v>
      </c>
      <c r="N602" t="s" s="4">
        <v>537</v>
      </c>
      <c r="O602" t="s" s="4">
        <v>93</v>
      </c>
      <c r="P602" t="s" s="4">
        <v>756</v>
      </c>
      <c r="Q602" t="s" s="4">
        <v>93</v>
      </c>
      <c r="R602" t="s" s="4">
        <v>2610</v>
      </c>
      <c r="S602" t="s" s="4">
        <v>2610</v>
      </c>
      <c r="T602" t="s" s="4">
        <v>2610</v>
      </c>
      <c r="U602" t="s" s="4">
        <v>2610</v>
      </c>
      <c r="V602" t="s" s="4">
        <v>2610</v>
      </c>
      <c r="W602" t="s" s="4">
        <v>2610</v>
      </c>
      <c r="X602" t="s" s="4">
        <v>2610</v>
      </c>
      <c r="Y602" t="s" s="4">
        <v>2610</v>
      </c>
      <c r="Z602" t="s" s="4">
        <v>2610</v>
      </c>
      <c r="AA602" t="s" s="4">
        <v>2610</v>
      </c>
      <c r="AB602" t="s" s="4">
        <v>2610</v>
      </c>
      <c r="AC602" t="s" s="4">
        <v>2610</v>
      </c>
      <c r="AD602" t="s" s="4">
        <v>2610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2611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109</v>
      </c>
      <c r="H603" t="s" s="4">
        <v>109</v>
      </c>
      <c r="I603" t="s" s="4">
        <v>1053</v>
      </c>
      <c r="J603" t="s" s="4">
        <v>2612</v>
      </c>
      <c r="K603" t="s" s="4">
        <v>2613</v>
      </c>
      <c r="L603" t="s" s="4">
        <v>840</v>
      </c>
      <c r="M603" t="s" s="4">
        <v>91</v>
      </c>
      <c r="N603" t="s" s="4">
        <v>2614</v>
      </c>
      <c r="O603" t="s" s="4">
        <v>93</v>
      </c>
      <c r="P603" t="s" s="4">
        <v>2615</v>
      </c>
      <c r="Q603" t="s" s="4">
        <v>93</v>
      </c>
      <c r="R603" t="s" s="4">
        <v>2616</v>
      </c>
      <c r="S603" t="s" s="4">
        <v>2616</v>
      </c>
      <c r="T603" t="s" s="4">
        <v>2616</v>
      </c>
      <c r="U603" t="s" s="4">
        <v>2616</v>
      </c>
      <c r="V603" t="s" s="4">
        <v>2616</v>
      </c>
      <c r="W603" t="s" s="4">
        <v>2616</v>
      </c>
      <c r="X603" t="s" s="4">
        <v>2616</v>
      </c>
      <c r="Y603" t="s" s="4">
        <v>2616</v>
      </c>
      <c r="Z603" t="s" s="4">
        <v>2616</v>
      </c>
      <c r="AA603" t="s" s="4">
        <v>2616</v>
      </c>
      <c r="AB603" t="s" s="4">
        <v>2616</v>
      </c>
      <c r="AC603" t="s" s="4">
        <v>2616</v>
      </c>
      <c r="AD603" t="s" s="4">
        <v>2616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2617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86</v>
      </c>
      <c r="H604" t="s" s="4">
        <v>86</v>
      </c>
      <c r="I604" t="s" s="4">
        <v>210</v>
      </c>
      <c r="J604" t="s" s="4">
        <v>2618</v>
      </c>
      <c r="K604" t="s" s="4">
        <v>840</v>
      </c>
      <c r="L604" t="s" s="4">
        <v>944</v>
      </c>
      <c r="M604" t="s" s="4">
        <v>91</v>
      </c>
      <c r="N604" t="s" s="4">
        <v>105</v>
      </c>
      <c r="O604" t="s" s="4">
        <v>93</v>
      </c>
      <c r="P604" t="s" s="4">
        <v>1172</v>
      </c>
      <c r="Q604" t="s" s="4">
        <v>93</v>
      </c>
      <c r="R604" t="s" s="4">
        <v>2619</v>
      </c>
      <c r="S604" t="s" s="4">
        <v>2619</v>
      </c>
      <c r="T604" t="s" s="4">
        <v>2619</v>
      </c>
      <c r="U604" t="s" s="4">
        <v>2619</v>
      </c>
      <c r="V604" t="s" s="4">
        <v>2619</v>
      </c>
      <c r="W604" t="s" s="4">
        <v>2619</v>
      </c>
      <c r="X604" t="s" s="4">
        <v>2619</v>
      </c>
      <c r="Y604" t="s" s="4">
        <v>2619</v>
      </c>
      <c r="Z604" t="s" s="4">
        <v>2619</v>
      </c>
      <c r="AA604" t="s" s="4">
        <v>2619</v>
      </c>
      <c r="AB604" t="s" s="4">
        <v>2619</v>
      </c>
      <c r="AC604" t="s" s="4">
        <v>2619</v>
      </c>
      <c r="AD604" t="s" s="4">
        <v>2619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2620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9</v>
      </c>
      <c r="G605" t="s" s="4">
        <v>86</v>
      </c>
      <c r="H605" t="s" s="4">
        <v>86</v>
      </c>
      <c r="I605" t="s" s="4">
        <v>210</v>
      </c>
      <c r="J605" t="s" s="4">
        <v>2621</v>
      </c>
      <c r="K605" t="s" s="4">
        <v>1046</v>
      </c>
      <c r="L605" t="s" s="4">
        <v>1055</v>
      </c>
      <c r="M605" t="s" s="4">
        <v>91</v>
      </c>
      <c r="N605" t="s" s="4">
        <v>105</v>
      </c>
      <c r="O605" t="s" s="4">
        <v>93</v>
      </c>
      <c r="P605" t="s" s="4">
        <v>1172</v>
      </c>
      <c r="Q605" t="s" s="4">
        <v>93</v>
      </c>
      <c r="R605" t="s" s="4">
        <v>2622</v>
      </c>
      <c r="S605" t="s" s="4">
        <v>2622</v>
      </c>
      <c r="T605" t="s" s="4">
        <v>2622</v>
      </c>
      <c r="U605" t="s" s="4">
        <v>2622</v>
      </c>
      <c r="V605" t="s" s="4">
        <v>2622</v>
      </c>
      <c r="W605" t="s" s="4">
        <v>2622</v>
      </c>
      <c r="X605" t="s" s="4">
        <v>2622</v>
      </c>
      <c r="Y605" t="s" s="4">
        <v>2622</v>
      </c>
      <c r="Z605" t="s" s="4">
        <v>2622</v>
      </c>
      <c r="AA605" t="s" s="4">
        <v>2622</v>
      </c>
      <c r="AB605" t="s" s="4">
        <v>2622</v>
      </c>
      <c r="AC605" t="s" s="4">
        <v>2622</v>
      </c>
      <c r="AD605" t="s" s="4">
        <v>2622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2623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9</v>
      </c>
      <c r="G606" t="s" s="4">
        <v>86</v>
      </c>
      <c r="H606" t="s" s="4">
        <v>86</v>
      </c>
      <c r="I606" t="s" s="4">
        <v>210</v>
      </c>
      <c r="J606" t="s" s="4">
        <v>2624</v>
      </c>
      <c r="K606" t="s" s="4">
        <v>2128</v>
      </c>
      <c r="L606" t="s" s="4">
        <v>304</v>
      </c>
      <c r="M606" t="s" s="4">
        <v>91</v>
      </c>
      <c r="N606" t="s" s="4">
        <v>105</v>
      </c>
      <c r="O606" t="s" s="4">
        <v>93</v>
      </c>
      <c r="P606" t="s" s="4">
        <v>2625</v>
      </c>
      <c r="Q606" t="s" s="4">
        <v>93</v>
      </c>
      <c r="R606" t="s" s="4">
        <v>2626</v>
      </c>
      <c r="S606" t="s" s="4">
        <v>2626</v>
      </c>
      <c r="T606" t="s" s="4">
        <v>2626</v>
      </c>
      <c r="U606" t="s" s="4">
        <v>2626</v>
      </c>
      <c r="V606" t="s" s="4">
        <v>2626</v>
      </c>
      <c r="W606" t="s" s="4">
        <v>2626</v>
      </c>
      <c r="X606" t="s" s="4">
        <v>2626</v>
      </c>
      <c r="Y606" t="s" s="4">
        <v>2626</v>
      </c>
      <c r="Z606" t="s" s="4">
        <v>2626</v>
      </c>
      <c r="AA606" t="s" s="4">
        <v>2626</v>
      </c>
      <c r="AB606" t="s" s="4">
        <v>2626</v>
      </c>
      <c r="AC606" t="s" s="4">
        <v>2626</v>
      </c>
      <c r="AD606" t="s" s="4">
        <v>2626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2627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86</v>
      </c>
      <c r="H607" t="s" s="4">
        <v>86</v>
      </c>
      <c r="I607" t="s" s="4">
        <v>210</v>
      </c>
      <c r="J607" t="s" s="4">
        <v>2628</v>
      </c>
      <c r="K607" t="s" s="4">
        <v>278</v>
      </c>
      <c r="L607" t="s" s="4">
        <v>1055</v>
      </c>
      <c r="M607" t="s" s="4">
        <v>91</v>
      </c>
      <c r="N607" t="s" s="4">
        <v>105</v>
      </c>
      <c r="O607" t="s" s="4">
        <v>93</v>
      </c>
      <c r="P607" t="s" s="4">
        <v>2629</v>
      </c>
      <c r="Q607" t="s" s="4">
        <v>93</v>
      </c>
      <c r="R607" t="s" s="4">
        <v>2630</v>
      </c>
      <c r="S607" t="s" s="4">
        <v>2630</v>
      </c>
      <c r="T607" t="s" s="4">
        <v>2630</v>
      </c>
      <c r="U607" t="s" s="4">
        <v>2630</v>
      </c>
      <c r="V607" t="s" s="4">
        <v>2630</v>
      </c>
      <c r="W607" t="s" s="4">
        <v>2630</v>
      </c>
      <c r="X607" t="s" s="4">
        <v>2630</v>
      </c>
      <c r="Y607" t="s" s="4">
        <v>2630</v>
      </c>
      <c r="Z607" t="s" s="4">
        <v>2630</v>
      </c>
      <c r="AA607" t="s" s="4">
        <v>2630</v>
      </c>
      <c r="AB607" t="s" s="4">
        <v>2630</v>
      </c>
      <c r="AC607" t="s" s="4">
        <v>2630</v>
      </c>
      <c r="AD607" t="s" s="4">
        <v>2630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2631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86</v>
      </c>
      <c r="H608" t="s" s="4">
        <v>86</v>
      </c>
      <c r="I608" t="s" s="4">
        <v>146</v>
      </c>
      <c r="J608" t="s" s="4">
        <v>2632</v>
      </c>
      <c r="K608" t="s" s="4">
        <v>2633</v>
      </c>
      <c r="L608" t="s" s="4">
        <v>511</v>
      </c>
      <c r="M608" t="s" s="4">
        <v>104</v>
      </c>
      <c r="N608" t="s" s="4">
        <v>543</v>
      </c>
      <c r="O608" t="s" s="4">
        <v>93</v>
      </c>
      <c r="P608" t="s" s="4">
        <v>544</v>
      </c>
      <c r="Q608" t="s" s="4">
        <v>93</v>
      </c>
      <c r="R608" t="s" s="4">
        <v>2634</v>
      </c>
      <c r="S608" t="s" s="4">
        <v>2634</v>
      </c>
      <c r="T608" t="s" s="4">
        <v>2634</v>
      </c>
      <c r="U608" t="s" s="4">
        <v>2634</v>
      </c>
      <c r="V608" t="s" s="4">
        <v>2634</v>
      </c>
      <c r="W608" t="s" s="4">
        <v>2634</v>
      </c>
      <c r="X608" t="s" s="4">
        <v>2634</v>
      </c>
      <c r="Y608" t="s" s="4">
        <v>2634</v>
      </c>
      <c r="Z608" t="s" s="4">
        <v>2634</v>
      </c>
      <c r="AA608" t="s" s="4">
        <v>2634</v>
      </c>
      <c r="AB608" t="s" s="4">
        <v>2634</v>
      </c>
      <c r="AC608" t="s" s="4">
        <v>2634</v>
      </c>
      <c r="AD608" t="s" s="4">
        <v>2634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2635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9</v>
      </c>
      <c r="G609" t="s" s="4">
        <v>86</v>
      </c>
      <c r="H609" t="s" s="4">
        <v>86</v>
      </c>
      <c r="I609" t="s" s="4">
        <v>673</v>
      </c>
      <c r="J609" t="s" s="4">
        <v>2636</v>
      </c>
      <c r="K609" t="s" s="4">
        <v>2637</v>
      </c>
      <c r="L609" t="s" s="4">
        <v>227</v>
      </c>
      <c r="M609" t="s" s="4">
        <v>104</v>
      </c>
      <c r="N609" t="s" s="4">
        <v>137</v>
      </c>
      <c r="O609" t="s" s="4">
        <v>93</v>
      </c>
      <c r="P609" t="s" s="4">
        <v>138</v>
      </c>
      <c r="Q609" t="s" s="4">
        <v>93</v>
      </c>
      <c r="R609" t="s" s="4">
        <v>2638</v>
      </c>
      <c r="S609" t="s" s="4">
        <v>2638</v>
      </c>
      <c r="T609" t="s" s="4">
        <v>2638</v>
      </c>
      <c r="U609" t="s" s="4">
        <v>2638</v>
      </c>
      <c r="V609" t="s" s="4">
        <v>2638</v>
      </c>
      <c r="W609" t="s" s="4">
        <v>2638</v>
      </c>
      <c r="X609" t="s" s="4">
        <v>2638</v>
      </c>
      <c r="Y609" t="s" s="4">
        <v>2638</v>
      </c>
      <c r="Z609" t="s" s="4">
        <v>2638</v>
      </c>
      <c r="AA609" t="s" s="4">
        <v>2638</v>
      </c>
      <c r="AB609" t="s" s="4">
        <v>2638</v>
      </c>
      <c r="AC609" t="s" s="4">
        <v>2638</v>
      </c>
      <c r="AD609" t="s" s="4">
        <v>2638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2639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9</v>
      </c>
      <c r="G610" t="s" s="4">
        <v>86</v>
      </c>
      <c r="H610" t="s" s="4">
        <v>86</v>
      </c>
      <c r="I610" t="s" s="4">
        <v>2640</v>
      </c>
      <c r="J610" t="s" s="4">
        <v>918</v>
      </c>
      <c r="K610" t="s" s="4">
        <v>874</v>
      </c>
      <c r="L610" t="s" s="4">
        <v>227</v>
      </c>
      <c r="M610" t="s" s="4">
        <v>104</v>
      </c>
      <c r="N610" t="s" s="4">
        <v>105</v>
      </c>
      <c r="O610" t="s" s="4">
        <v>93</v>
      </c>
      <c r="P610" t="s" s="4">
        <v>164</v>
      </c>
      <c r="Q610" t="s" s="4">
        <v>93</v>
      </c>
      <c r="R610" t="s" s="4">
        <v>2641</v>
      </c>
      <c r="S610" t="s" s="4">
        <v>2641</v>
      </c>
      <c r="T610" t="s" s="4">
        <v>2641</v>
      </c>
      <c r="U610" t="s" s="4">
        <v>2641</v>
      </c>
      <c r="V610" t="s" s="4">
        <v>2641</v>
      </c>
      <c r="W610" t="s" s="4">
        <v>2641</v>
      </c>
      <c r="X610" t="s" s="4">
        <v>2641</v>
      </c>
      <c r="Y610" t="s" s="4">
        <v>2641</v>
      </c>
      <c r="Z610" t="s" s="4">
        <v>2641</v>
      </c>
      <c r="AA610" t="s" s="4">
        <v>2641</v>
      </c>
      <c r="AB610" t="s" s="4">
        <v>2641</v>
      </c>
      <c r="AC610" t="s" s="4">
        <v>2641</v>
      </c>
      <c r="AD610" t="s" s="4">
        <v>2641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2642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9</v>
      </c>
      <c r="G611" t="s" s="4">
        <v>86</v>
      </c>
      <c r="H611" t="s" s="4">
        <v>86</v>
      </c>
      <c r="I611" t="s" s="4">
        <v>210</v>
      </c>
      <c r="J611" t="s" s="4">
        <v>1313</v>
      </c>
      <c r="K611" t="s" s="4">
        <v>415</v>
      </c>
      <c r="L611" t="s" s="4">
        <v>162</v>
      </c>
      <c r="M611" t="s" s="4">
        <v>91</v>
      </c>
      <c r="N611" t="s" s="4">
        <v>2643</v>
      </c>
      <c r="O611" t="s" s="4">
        <v>93</v>
      </c>
      <c r="P611" t="s" s="4">
        <v>2644</v>
      </c>
      <c r="Q611" t="s" s="4">
        <v>93</v>
      </c>
      <c r="R611" t="s" s="4">
        <v>2645</v>
      </c>
      <c r="S611" t="s" s="4">
        <v>2645</v>
      </c>
      <c r="T611" t="s" s="4">
        <v>2645</v>
      </c>
      <c r="U611" t="s" s="4">
        <v>2645</v>
      </c>
      <c r="V611" t="s" s="4">
        <v>2645</v>
      </c>
      <c r="W611" t="s" s="4">
        <v>2645</v>
      </c>
      <c r="X611" t="s" s="4">
        <v>2645</v>
      </c>
      <c r="Y611" t="s" s="4">
        <v>2645</v>
      </c>
      <c r="Z611" t="s" s="4">
        <v>2645</v>
      </c>
      <c r="AA611" t="s" s="4">
        <v>2645</v>
      </c>
      <c r="AB611" t="s" s="4">
        <v>2645</v>
      </c>
      <c r="AC611" t="s" s="4">
        <v>2645</v>
      </c>
      <c r="AD611" t="s" s="4">
        <v>2645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2646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86</v>
      </c>
      <c r="H612" t="s" s="4">
        <v>86</v>
      </c>
      <c r="I612" t="s" s="4">
        <v>673</v>
      </c>
      <c r="J612" t="s" s="4">
        <v>2647</v>
      </c>
      <c r="K612" t="s" s="4">
        <v>569</v>
      </c>
      <c r="L612" t="s" s="4">
        <v>293</v>
      </c>
      <c r="M612" t="s" s="4">
        <v>104</v>
      </c>
      <c r="N612" t="s" s="4">
        <v>137</v>
      </c>
      <c r="O612" t="s" s="4">
        <v>93</v>
      </c>
      <c r="P612" t="s" s="4">
        <v>138</v>
      </c>
      <c r="Q612" t="s" s="4">
        <v>93</v>
      </c>
      <c r="R612" t="s" s="4">
        <v>2648</v>
      </c>
      <c r="S612" t="s" s="4">
        <v>2648</v>
      </c>
      <c r="T612" t="s" s="4">
        <v>2648</v>
      </c>
      <c r="U612" t="s" s="4">
        <v>2648</v>
      </c>
      <c r="V612" t="s" s="4">
        <v>2648</v>
      </c>
      <c r="W612" t="s" s="4">
        <v>2648</v>
      </c>
      <c r="X612" t="s" s="4">
        <v>2648</v>
      </c>
      <c r="Y612" t="s" s="4">
        <v>2648</v>
      </c>
      <c r="Z612" t="s" s="4">
        <v>2648</v>
      </c>
      <c r="AA612" t="s" s="4">
        <v>2648</v>
      </c>
      <c r="AB612" t="s" s="4">
        <v>2648</v>
      </c>
      <c r="AC612" t="s" s="4">
        <v>2648</v>
      </c>
      <c r="AD612" t="s" s="4">
        <v>2648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2649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9</v>
      </c>
      <c r="G613" t="s" s="4">
        <v>86</v>
      </c>
      <c r="H613" t="s" s="4">
        <v>86</v>
      </c>
      <c r="I613" t="s" s="4">
        <v>1099</v>
      </c>
      <c r="J613" t="s" s="4">
        <v>578</v>
      </c>
      <c r="K613" t="s" s="4">
        <v>2650</v>
      </c>
      <c r="L613" t="s" s="4">
        <v>1523</v>
      </c>
      <c r="M613" t="s" s="4">
        <v>91</v>
      </c>
      <c r="N613" t="s" s="4">
        <v>137</v>
      </c>
      <c r="O613" t="s" s="4">
        <v>93</v>
      </c>
      <c r="P613" t="s" s="4">
        <v>138</v>
      </c>
      <c r="Q613" t="s" s="4">
        <v>93</v>
      </c>
      <c r="R613" t="s" s="4">
        <v>2651</v>
      </c>
      <c r="S613" t="s" s="4">
        <v>2651</v>
      </c>
      <c r="T613" t="s" s="4">
        <v>2651</v>
      </c>
      <c r="U613" t="s" s="4">
        <v>2651</v>
      </c>
      <c r="V613" t="s" s="4">
        <v>2651</v>
      </c>
      <c r="W613" t="s" s="4">
        <v>2651</v>
      </c>
      <c r="X613" t="s" s="4">
        <v>2651</v>
      </c>
      <c r="Y613" t="s" s="4">
        <v>2651</v>
      </c>
      <c r="Z613" t="s" s="4">
        <v>2651</v>
      </c>
      <c r="AA613" t="s" s="4">
        <v>2651</v>
      </c>
      <c r="AB613" t="s" s="4">
        <v>2651</v>
      </c>
      <c r="AC613" t="s" s="4">
        <v>2651</v>
      </c>
      <c r="AD613" t="s" s="4">
        <v>2651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2652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86</v>
      </c>
      <c r="H614" t="s" s="4">
        <v>86</v>
      </c>
      <c r="I614" t="s" s="4">
        <v>2653</v>
      </c>
      <c r="J614" t="s" s="4">
        <v>2654</v>
      </c>
      <c r="K614" t="s" s="4">
        <v>399</v>
      </c>
      <c r="L614" t="s" s="4">
        <v>198</v>
      </c>
      <c r="M614" t="s" s="4">
        <v>91</v>
      </c>
      <c r="N614" t="s" s="4">
        <v>137</v>
      </c>
      <c r="O614" t="s" s="4">
        <v>93</v>
      </c>
      <c r="P614" t="s" s="4">
        <v>138</v>
      </c>
      <c r="Q614" t="s" s="4">
        <v>93</v>
      </c>
      <c r="R614" t="s" s="4">
        <v>2655</v>
      </c>
      <c r="S614" t="s" s="4">
        <v>2655</v>
      </c>
      <c r="T614" t="s" s="4">
        <v>2655</v>
      </c>
      <c r="U614" t="s" s="4">
        <v>2655</v>
      </c>
      <c r="V614" t="s" s="4">
        <v>2655</v>
      </c>
      <c r="W614" t="s" s="4">
        <v>2655</v>
      </c>
      <c r="X614" t="s" s="4">
        <v>2655</v>
      </c>
      <c r="Y614" t="s" s="4">
        <v>2655</v>
      </c>
      <c r="Z614" t="s" s="4">
        <v>2655</v>
      </c>
      <c r="AA614" t="s" s="4">
        <v>2655</v>
      </c>
      <c r="AB614" t="s" s="4">
        <v>2655</v>
      </c>
      <c r="AC614" t="s" s="4">
        <v>2655</v>
      </c>
      <c r="AD614" t="s" s="4">
        <v>2655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2656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6</v>
      </c>
      <c r="G615" t="s" s="4">
        <v>109</v>
      </c>
      <c r="H615" t="s" s="4">
        <v>109</v>
      </c>
      <c r="I615" t="s" s="4">
        <v>374</v>
      </c>
      <c r="J615" t="s" s="4">
        <v>2375</v>
      </c>
      <c r="K615" t="s" s="4">
        <v>986</v>
      </c>
      <c r="L615" t="s" s="4">
        <v>198</v>
      </c>
      <c r="M615" t="s" s="4">
        <v>104</v>
      </c>
      <c r="N615" t="s" s="4">
        <v>440</v>
      </c>
      <c r="O615" t="s" s="4">
        <v>93</v>
      </c>
      <c r="P615" t="s" s="4">
        <v>441</v>
      </c>
      <c r="Q615" t="s" s="4">
        <v>93</v>
      </c>
      <c r="R615" t="s" s="4">
        <v>2657</v>
      </c>
      <c r="S615" t="s" s="4">
        <v>2657</v>
      </c>
      <c r="T615" t="s" s="4">
        <v>2657</v>
      </c>
      <c r="U615" t="s" s="4">
        <v>2657</v>
      </c>
      <c r="V615" t="s" s="4">
        <v>2657</v>
      </c>
      <c r="W615" t="s" s="4">
        <v>2657</v>
      </c>
      <c r="X615" t="s" s="4">
        <v>2657</v>
      </c>
      <c r="Y615" t="s" s="4">
        <v>2657</v>
      </c>
      <c r="Z615" t="s" s="4">
        <v>2657</v>
      </c>
      <c r="AA615" t="s" s="4">
        <v>2657</v>
      </c>
      <c r="AB615" t="s" s="4">
        <v>2657</v>
      </c>
      <c r="AC615" t="s" s="4">
        <v>2657</v>
      </c>
      <c r="AD615" t="s" s="4">
        <v>2657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2658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6</v>
      </c>
      <c r="G616" t="s" s="4">
        <v>109</v>
      </c>
      <c r="H616" t="s" s="4">
        <v>109</v>
      </c>
      <c r="I616" t="s" s="4">
        <v>374</v>
      </c>
      <c r="J616" t="s" s="4">
        <v>2659</v>
      </c>
      <c r="K616" t="s" s="4">
        <v>2081</v>
      </c>
      <c r="L616" t="s" s="4">
        <v>1634</v>
      </c>
      <c r="M616" t="s" s="4">
        <v>91</v>
      </c>
      <c r="N616" t="s" s="4">
        <v>2660</v>
      </c>
      <c r="O616" t="s" s="4">
        <v>93</v>
      </c>
      <c r="P616" t="s" s="4">
        <v>2661</v>
      </c>
      <c r="Q616" t="s" s="4">
        <v>93</v>
      </c>
      <c r="R616" t="s" s="4">
        <v>2662</v>
      </c>
      <c r="S616" t="s" s="4">
        <v>2662</v>
      </c>
      <c r="T616" t="s" s="4">
        <v>2662</v>
      </c>
      <c r="U616" t="s" s="4">
        <v>2662</v>
      </c>
      <c r="V616" t="s" s="4">
        <v>2662</v>
      </c>
      <c r="W616" t="s" s="4">
        <v>2662</v>
      </c>
      <c r="X616" t="s" s="4">
        <v>2662</v>
      </c>
      <c r="Y616" t="s" s="4">
        <v>2662</v>
      </c>
      <c r="Z616" t="s" s="4">
        <v>2662</v>
      </c>
      <c r="AA616" t="s" s="4">
        <v>2662</v>
      </c>
      <c r="AB616" t="s" s="4">
        <v>2662</v>
      </c>
      <c r="AC616" t="s" s="4">
        <v>2662</v>
      </c>
      <c r="AD616" t="s" s="4">
        <v>2662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2663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86</v>
      </c>
      <c r="H617" t="s" s="4">
        <v>86</v>
      </c>
      <c r="I617" t="s" s="4">
        <v>390</v>
      </c>
      <c r="J617" t="s" s="4">
        <v>1565</v>
      </c>
      <c r="K617" t="s" s="4">
        <v>370</v>
      </c>
      <c r="L617" t="s" s="4">
        <v>392</v>
      </c>
      <c r="M617" t="s" s="4">
        <v>104</v>
      </c>
      <c r="N617" t="s" s="4">
        <v>105</v>
      </c>
      <c r="O617" t="s" s="4">
        <v>93</v>
      </c>
      <c r="P617" t="s" s="4">
        <v>164</v>
      </c>
      <c r="Q617" t="s" s="4">
        <v>93</v>
      </c>
      <c r="R617" t="s" s="4">
        <v>2664</v>
      </c>
      <c r="S617" t="s" s="4">
        <v>2664</v>
      </c>
      <c r="T617" t="s" s="4">
        <v>2664</v>
      </c>
      <c r="U617" t="s" s="4">
        <v>2664</v>
      </c>
      <c r="V617" t="s" s="4">
        <v>2664</v>
      </c>
      <c r="W617" t="s" s="4">
        <v>2664</v>
      </c>
      <c r="X617" t="s" s="4">
        <v>2664</v>
      </c>
      <c r="Y617" t="s" s="4">
        <v>2664</v>
      </c>
      <c r="Z617" t="s" s="4">
        <v>2664</v>
      </c>
      <c r="AA617" t="s" s="4">
        <v>2664</v>
      </c>
      <c r="AB617" t="s" s="4">
        <v>2664</v>
      </c>
      <c r="AC617" t="s" s="4">
        <v>2664</v>
      </c>
      <c r="AD617" t="s" s="4">
        <v>2664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2665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6</v>
      </c>
      <c r="G618" t="s" s="4">
        <v>109</v>
      </c>
      <c r="H618" t="s" s="4">
        <v>109</v>
      </c>
      <c r="I618" t="s" s="4">
        <v>1801</v>
      </c>
      <c r="J618" t="s" s="4">
        <v>2666</v>
      </c>
      <c r="K618" t="s" s="4">
        <v>2667</v>
      </c>
      <c r="L618" t="s" s="4">
        <v>612</v>
      </c>
      <c r="M618" t="s" s="4">
        <v>91</v>
      </c>
      <c r="N618" t="s" s="4">
        <v>114</v>
      </c>
      <c r="O618" t="s" s="4">
        <v>93</v>
      </c>
      <c r="P618" t="s" s="4">
        <v>115</v>
      </c>
      <c r="Q618" t="s" s="4">
        <v>93</v>
      </c>
      <c r="R618" t="s" s="4">
        <v>2668</v>
      </c>
      <c r="S618" t="s" s="4">
        <v>2668</v>
      </c>
      <c r="T618" t="s" s="4">
        <v>2668</v>
      </c>
      <c r="U618" t="s" s="4">
        <v>2668</v>
      </c>
      <c r="V618" t="s" s="4">
        <v>2668</v>
      </c>
      <c r="W618" t="s" s="4">
        <v>2668</v>
      </c>
      <c r="X618" t="s" s="4">
        <v>2668</v>
      </c>
      <c r="Y618" t="s" s="4">
        <v>2668</v>
      </c>
      <c r="Z618" t="s" s="4">
        <v>2668</v>
      </c>
      <c r="AA618" t="s" s="4">
        <v>2668</v>
      </c>
      <c r="AB618" t="s" s="4">
        <v>2668</v>
      </c>
      <c r="AC618" t="s" s="4">
        <v>2668</v>
      </c>
      <c r="AD618" t="s" s="4">
        <v>2668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2669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86</v>
      </c>
      <c r="H619" t="s" s="4">
        <v>86</v>
      </c>
      <c r="I619" t="s" s="4">
        <v>210</v>
      </c>
      <c r="J619" t="s" s="4">
        <v>2670</v>
      </c>
      <c r="K619" t="s" s="4">
        <v>2671</v>
      </c>
      <c r="L619" t="s" s="4">
        <v>149</v>
      </c>
      <c r="M619" t="s" s="4">
        <v>91</v>
      </c>
      <c r="N619" t="s" s="4">
        <v>105</v>
      </c>
      <c r="O619" t="s" s="4">
        <v>93</v>
      </c>
      <c r="P619" t="s" s="4">
        <v>1341</v>
      </c>
      <c r="Q619" t="s" s="4">
        <v>93</v>
      </c>
      <c r="R619" t="s" s="4">
        <v>2672</v>
      </c>
      <c r="S619" t="s" s="4">
        <v>2672</v>
      </c>
      <c r="T619" t="s" s="4">
        <v>2672</v>
      </c>
      <c r="U619" t="s" s="4">
        <v>2672</v>
      </c>
      <c r="V619" t="s" s="4">
        <v>2672</v>
      </c>
      <c r="W619" t="s" s="4">
        <v>2672</v>
      </c>
      <c r="X619" t="s" s="4">
        <v>2672</v>
      </c>
      <c r="Y619" t="s" s="4">
        <v>2672</v>
      </c>
      <c r="Z619" t="s" s="4">
        <v>2672</v>
      </c>
      <c r="AA619" t="s" s="4">
        <v>2672</v>
      </c>
      <c r="AB619" t="s" s="4">
        <v>2672</v>
      </c>
      <c r="AC619" t="s" s="4">
        <v>2672</v>
      </c>
      <c r="AD619" t="s" s="4">
        <v>2672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2673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86</v>
      </c>
      <c r="H620" t="s" s="4">
        <v>86</v>
      </c>
      <c r="I620" t="s" s="4">
        <v>210</v>
      </c>
      <c r="J620" t="s" s="4">
        <v>2674</v>
      </c>
      <c r="K620" t="s" s="4">
        <v>511</v>
      </c>
      <c r="L620" t="s" s="4">
        <v>438</v>
      </c>
      <c r="M620" t="s" s="4">
        <v>91</v>
      </c>
      <c r="N620" t="s" s="4">
        <v>137</v>
      </c>
      <c r="O620" t="s" s="4">
        <v>93</v>
      </c>
      <c r="P620" t="s" s="4">
        <v>2675</v>
      </c>
      <c r="Q620" t="s" s="4">
        <v>93</v>
      </c>
      <c r="R620" t="s" s="4">
        <v>2676</v>
      </c>
      <c r="S620" t="s" s="4">
        <v>2676</v>
      </c>
      <c r="T620" t="s" s="4">
        <v>2676</v>
      </c>
      <c r="U620" t="s" s="4">
        <v>2676</v>
      </c>
      <c r="V620" t="s" s="4">
        <v>2676</v>
      </c>
      <c r="W620" t="s" s="4">
        <v>2676</v>
      </c>
      <c r="X620" t="s" s="4">
        <v>2676</v>
      </c>
      <c r="Y620" t="s" s="4">
        <v>2676</v>
      </c>
      <c r="Z620" t="s" s="4">
        <v>2676</v>
      </c>
      <c r="AA620" t="s" s="4">
        <v>2676</v>
      </c>
      <c r="AB620" t="s" s="4">
        <v>2676</v>
      </c>
      <c r="AC620" t="s" s="4">
        <v>2676</v>
      </c>
      <c r="AD620" t="s" s="4">
        <v>2676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2677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86</v>
      </c>
      <c r="H621" t="s" s="4">
        <v>86</v>
      </c>
      <c r="I621" t="s" s="4">
        <v>210</v>
      </c>
      <c r="J621" t="s" s="4">
        <v>2678</v>
      </c>
      <c r="K621" t="s" s="4">
        <v>2679</v>
      </c>
      <c r="L621" t="s" s="4">
        <v>1926</v>
      </c>
      <c r="M621" t="s" s="4">
        <v>91</v>
      </c>
      <c r="N621" t="s" s="4">
        <v>105</v>
      </c>
      <c r="O621" t="s" s="4">
        <v>93</v>
      </c>
      <c r="P621" t="s" s="4">
        <v>1767</v>
      </c>
      <c r="Q621" t="s" s="4">
        <v>93</v>
      </c>
      <c r="R621" t="s" s="4">
        <v>2680</v>
      </c>
      <c r="S621" t="s" s="4">
        <v>2680</v>
      </c>
      <c r="T621" t="s" s="4">
        <v>2680</v>
      </c>
      <c r="U621" t="s" s="4">
        <v>2680</v>
      </c>
      <c r="V621" t="s" s="4">
        <v>2680</v>
      </c>
      <c r="W621" t="s" s="4">
        <v>2680</v>
      </c>
      <c r="X621" t="s" s="4">
        <v>2680</v>
      </c>
      <c r="Y621" t="s" s="4">
        <v>2680</v>
      </c>
      <c r="Z621" t="s" s="4">
        <v>2680</v>
      </c>
      <c r="AA621" t="s" s="4">
        <v>2680</v>
      </c>
      <c r="AB621" t="s" s="4">
        <v>2680</v>
      </c>
      <c r="AC621" t="s" s="4">
        <v>2680</v>
      </c>
      <c r="AD621" t="s" s="4">
        <v>2680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2681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9</v>
      </c>
      <c r="G622" t="s" s="4">
        <v>86</v>
      </c>
      <c r="H622" t="s" s="4">
        <v>86</v>
      </c>
      <c r="I622" t="s" s="4">
        <v>210</v>
      </c>
      <c r="J622" t="s" s="4">
        <v>2682</v>
      </c>
      <c r="K622" t="s" s="4">
        <v>2683</v>
      </c>
      <c r="L622" t="s" s="4">
        <v>90</v>
      </c>
      <c r="M622" t="s" s="4">
        <v>91</v>
      </c>
      <c r="N622" t="s" s="4">
        <v>105</v>
      </c>
      <c r="O622" t="s" s="4">
        <v>93</v>
      </c>
      <c r="P622" t="s" s="4">
        <v>214</v>
      </c>
      <c r="Q622" t="s" s="4">
        <v>93</v>
      </c>
      <c r="R622" t="s" s="4">
        <v>2684</v>
      </c>
      <c r="S622" t="s" s="4">
        <v>2684</v>
      </c>
      <c r="T622" t="s" s="4">
        <v>2684</v>
      </c>
      <c r="U622" t="s" s="4">
        <v>2684</v>
      </c>
      <c r="V622" t="s" s="4">
        <v>2684</v>
      </c>
      <c r="W622" t="s" s="4">
        <v>2684</v>
      </c>
      <c r="X622" t="s" s="4">
        <v>2684</v>
      </c>
      <c r="Y622" t="s" s="4">
        <v>2684</v>
      </c>
      <c r="Z622" t="s" s="4">
        <v>2684</v>
      </c>
      <c r="AA622" t="s" s="4">
        <v>2684</v>
      </c>
      <c r="AB622" t="s" s="4">
        <v>2684</v>
      </c>
      <c r="AC622" t="s" s="4">
        <v>2684</v>
      </c>
      <c r="AD622" t="s" s="4">
        <v>2684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2685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86</v>
      </c>
      <c r="H623" t="s" s="4">
        <v>86</v>
      </c>
      <c r="I623" t="s" s="4">
        <v>210</v>
      </c>
      <c r="J623" t="s" s="4">
        <v>2686</v>
      </c>
      <c r="K623" t="s" s="4">
        <v>2683</v>
      </c>
      <c r="L623" t="s" s="4">
        <v>430</v>
      </c>
      <c r="M623" t="s" s="4">
        <v>104</v>
      </c>
      <c r="N623" t="s" s="4">
        <v>105</v>
      </c>
      <c r="O623" t="s" s="4">
        <v>93</v>
      </c>
      <c r="P623" t="s" s="4">
        <v>2687</v>
      </c>
      <c r="Q623" t="s" s="4">
        <v>93</v>
      </c>
      <c r="R623" t="s" s="4">
        <v>2688</v>
      </c>
      <c r="S623" t="s" s="4">
        <v>2688</v>
      </c>
      <c r="T623" t="s" s="4">
        <v>2688</v>
      </c>
      <c r="U623" t="s" s="4">
        <v>2688</v>
      </c>
      <c r="V623" t="s" s="4">
        <v>2688</v>
      </c>
      <c r="W623" t="s" s="4">
        <v>2688</v>
      </c>
      <c r="X623" t="s" s="4">
        <v>2688</v>
      </c>
      <c r="Y623" t="s" s="4">
        <v>2688</v>
      </c>
      <c r="Z623" t="s" s="4">
        <v>2688</v>
      </c>
      <c r="AA623" t="s" s="4">
        <v>2688</v>
      </c>
      <c r="AB623" t="s" s="4">
        <v>2688</v>
      </c>
      <c r="AC623" t="s" s="4">
        <v>2688</v>
      </c>
      <c r="AD623" t="s" s="4">
        <v>2688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2689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86</v>
      </c>
      <c r="H624" t="s" s="4">
        <v>86</v>
      </c>
      <c r="I624" t="s" s="4">
        <v>210</v>
      </c>
      <c r="J624" t="s" s="4">
        <v>2690</v>
      </c>
      <c r="K624" t="s" s="4">
        <v>722</v>
      </c>
      <c r="L624" t="s" s="4">
        <v>849</v>
      </c>
      <c r="M624" t="s" s="4">
        <v>104</v>
      </c>
      <c r="N624" t="s" s="4">
        <v>105</v>
      </c>
      <c r="O624" t="s" s="4">
        <v>93</v>
      </c>
      <c r="P624" t="s" s="4">
        <v>1181</v>
      </c>
      <c r="Q624" t="s" s="4">
        <v>93</v>
      </c>
      <c r="R624" t="s" s="4">
        <v>2691</v>
      </c>
      <c r="S624" t="s" s="4">
        <v>2691</v>
      </c>
      <c r="T624" t="s" s="4">
        <v>2691</v>
      </c>
      <c r="U624" t="s" s="4">
        <v>2691</v>
      </c>
      <c r="V624" t="s" s="4">
        <v>2691</v>
      </c>
      <c r="W624" t="s" s="4">
        <v>2691</v>
      </c>
      <c r="X624" t="s" s="4">
        <v>2691</v>
      </c>
      <c r="Y624" t="s" s="4">
        <v>2691</v>
      </c>
      <c r="Z624" t="s" s="4">
        <v>2691</v>
      </c>
      <c r="AA624" t="s" s="4">
        <v>2691</v>
      </c>
      <c r="AB624" t="s" s="4">
        <v>2691</v>
      </c>
      <c r="AC624" t="s" s="4">
        <v>2691</v>
      </c>
      <c r="AD624" t="s" s="4">
        <v>2691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2692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9</v>
      </c>
      <c r="G625" t="s" s="4">
        <v>86</v>
      </c>
      <c r="H625" t="s" s="4">
        <v>86</v>
      </c>
      <c r="I625" t="s" s="4">
        <v>210</v>
      </c>
      <c r="J625" t="s" s="4">
        <v>2693</v>
      </c>
      <c r="K625" t="s" s="4">
        <v>2694</v>
      </c>
      <c r="L625" t="s" s="4">
        <v>2695</v>
      </c>
      <c r="M625" t="s" s="4">
        <v>91</v>
      </c>
      <c r="N625" t="s" s="4">
        <v>137</v>
      </c>
      <c r="O625" t="s" s="4">
        <v>93</v>
      </c>
      <c r="P625" t="s" s="4">
        <v>1211</v>
      </c>
      <c r="Q625" t="s" s="4">
        <v>93</v>
      </c>
      <c r="R625" t="s" s="4">
        <v>2696</v>
      </c>
      <c r="S625" t="s" s="4">
        <v>2696</v>
      </c>
      <c r="T625" t="s" s="4">
        <v>2696</v>
      </c>
      <c r="U625" t="s" s="4">
        <v>2696</v>
      </c>
      <c r="V625" t="s" s="4">
        <v>2696</v>
      </c>
      <c r="W625" t="s" s="4">
        <v>2696</v>
      </c>
      <c r="X625" t="s" s="4">
        <v>2696</v>
      </c>
      <c r="Y625" t="s" s="4">
        <v>2696</v>
      </c>
      <c r="Z625" t="s" s="4">
        <v>2696</v>
      </c>
      <c r="AA625" t="s" s="4">
        <v>2696</v>
      </c>
      <c r="AB625" t="s" s="4">
        <v>2696</v>
      </c>
      <c r="AC625" t="s" s="4">
        <v>2696</v>
      </c>
      <c r="AD625" t="s" s="4">
        <v>2696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2697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86</v>
      </c>
      <c r="H626" t="s" s="4">
        <v>86</v>
      </c>
      <c r="I626" t="s" s="4">
        <v>210</v>
      </c>
      <c r="J626" t="s" s="4">
        <v>2698</v>
      </c>
      <c r="K626" t="s" s="4">
        <v>2699</v>
      </c>
      <c r="L626" t="s" s="4">
        <v>2700</v>
      </c>
      <c r="M626" t="s" s="4">
        <v>91</v>
      </c>
      <c r="N626" t="s" s="4">
        <v>105</v>
      </c>
      <c r="O626" t="s" s="4">
        <v>93</v>
      </c>
      <c r="P626" t="s" s="4">
        <v>214</v>
      </c>
      <c r="Q626" t="s" s="4">
        <v>93</v>
      </c>
      <c r="R626" t="s" s="4">
        <v>2701</v>
      </c>
      <c r="S626" t="s" s="4">
        <v>2701</v>
      </c>
      <c r="T626" t="s" s="4">
        <v>2701</v>
      </c>
      <c r="U626" t="s" s="4">
        <v>2701</v>
      </c>
      <c r="V626" t="s" s="4">
        <v>2701</v>
      </c>
      <c r="W626" t="s" s="4">
        <v>2701</v>
      </c>
      <c r="X626" t="s" s="4">
        <v>2701</v>
      </c>
      <c r="Y626" t="s" s="4">
        <v>2701</v>
      </c>
      <c r="Z626" t="s" s="4">
        <v>2701</v>
      </c>
      <c r="AA626" t="s" s="4">
        <v>2701</v>
      </c>
      <c r="AB626" t="s" s="4">
        <v>2701</v>
      </c>
      <c r="AC626" t="s" s="4">
        <v>2701</v>
      </c>
      <c r="AD626" t="s" s="4">
        <v>2701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2702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9</v>
      </c>
      <c r="G627" t="s" s="4">
        <v>86</v>
      </c>
      <c r="H627" t="s" s="4">
        <v>86</v>
      </c>
      <c r="I627" t="s" s="4">
        <v>210</v>
      </c>
      <c r="J627" t="s" s="4">
        <v>2703</v>
      </c>
      <c r="K627" t="s" s="4">
        <v>574</v>
      </c>
      <c r="L627" t="s" s="4">
        <v>1930</v>
      </c>
      <c r="M627" t="s" s="4">
        <v>91</v>
      </c>
      <c r="N627" t="s" s="4">
        <v>137</v>
      </c>
      <c r="O627" t="s" s="4">
        <v>93</v>
      </c>
      <c r="P627" t="s" s="4">
        <v>2704</v>
      </c>
      <c r="Q627" t="s" s="4">
        <v>93</v>
      </c>
      <c r="R627" t="s" s="4">
        <v>2705</v>
      </c>
      <c r="S627" t="s" s="4">
        <v>2705</v>
      </c>
      <c r="T627" t="s" s="4">
        <v>2705</v>
      </c>
      <c r="U627" t="s" s="4">
        <v>2705</v>
      </c>
      <c r="V627" t="s" s="4">
        <v>2705</v>
      </c>
      <c r="W627" t="s" s="4">
        <v>2705</v>
      </c>
      <c r="X627" t="s" s="4">
        <v>2705</v>
      </c>
      <c r="Y627" t="s" s="4">
        <v>2705</v>
      </c>
      <c r="Z627" t="s" s="4">
        <v>2705</v>
      </c>
      <c r="AA627" t="s" s="4">
        <v>2705</v>
      </c>
      <c r="AB627" t="s" s="4">
        <v>2705</v>
      </c>
      <c r="AC627" t="s" s="4">
        <v>2705</v>
      </c>
      <c r="AD627" t="s" s="4">
        <v>2705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2706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86</v>
      </c>
      <c r="H628" t="s" s="4">
        <v>86</v>
      </c>
      <c r="I628" t="s" s="4">
        <v>210</v>
      </c>
      <c r="J628" t="s" s="4">
        <v>2707</v>
      </c>
      <c r="K628" t="s" s="4">
        <v>357</v>
      </c>
      <c r="L628" t="s" s="4">
        <v>392</v>
      </c>
      <c r="M628" t="s" s="4">
        <v>91</v>
      </c>
      <c r="N628" t="s" s="4">
        <v>105</v>
      </c>
      <c r="O628" t="s" s="4">
        <v>93</v>
      </c>
      <c r="P628" t="s" s="4">
        <v>1341</v>
      </c>
      <c r="Q628" t="s" s="4">
        <v>93</v>
      </c>
      <c r="R628" t="s" s="4">
        <v>2708</v>
      </c>
      <c r="S628" t="s" s="4">
        <v>2708</v>
      </c>
      <c r="T628" t="s" s="4">
        <v>2708</v>
      </c>
      <c r="U628" t="s" s="4">
        <v>2708</v>
      </c>
      <c r="V628" t="s" s="4">
        <v>2708</v>
      </c>
      <c r="W628" t="s" s="4">
        <v>2708</v>
      </c>
      <c r="X628" t="s" s="4">
        <v>2708</v>
      </c>
      <c r="Y628" t="s" s="4">
        <v>2708</v>
      </c>
      <c r="Z628" t="s" s="4">
        <v>2708</v>
      </c>
      <c r="AA628" t="s" s="4">
        <v>2708</v>
      </c>
      <c r="AB628" t="s" s="4">
        <v>2708</v>
      </c>
      <c r="AC628" t="s" s="4">
        <v>2708</v>
      </c>
      <c r="AD628" t="s" s="4">
        <v>2708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2709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6</v>
      </c>
      <c r="G629" t="s" s="4">
        <v>109</v>
      </c>
      <c r="H629" t="s" s="4">
        <v>109</v>
      </c>
      <c r="I629" t="s" s="4">
        <v>535</v>
      </c>
      <c r="J629" t="s" s="4">
        <v>2710</v>
      </c>
      <c r="K629" t="s" s="4">
        <v>233</v>
      </c>
      <c r="L629" t="s" s="4">
        <v>2711</v>
      </c>
      <c r="M629" t="s" s="4">
        <v>104</v>
      </c>
      <c r="N629" t="s" s="4">
        <v>925</v>
      </c>
      <c r="O629" t="s" s="4">
        <v>93</v>
      </c>
      <c r="P629" t="s" s="4">
        <v>926</v>
      </c>
      <c r="Q629" t="s" s="4">
        <v>93</v>
      </c>
      <c r="R629" t="s" s="4">
        <v>2712</v>
      </c>
      <c r="S629" t="s" s="4">
        <v>2712</v>
      </c>
      <c r="T629" t="s" s="4">
        <v>2712</v>
      </c>
      <c r="U629" t="s" s="4">
        <v>2712</v>
      </c>
      <c r="V629" t="s" s="4">
        <v>2712</v>
      </c>
      <c r="W629" t="s" s="4">
        <v>2712</v>
      </c>
      <c r="X629" t="s" s="4">
        <v>2712</v>
      </c>
      <c r="Y629" t="s" s="4">
        <v>2712</v>
      </c>
      <c r="Z629" t="s" s="4">
        <v>2712</v>
      </c>
      <c r="AA629" t="s" s="4">
        <v>2712</v>
      </c>
      <c r="AB629" t="s" s="4">
        <v>2712</v>
      </c>
      <c r="AC629" t="s" s="4">
        <v>2712</v>
      </c>
      <c r="AD629" t="s" s="4">
        <v>2712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2713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6</v>
      </c>
      <c r="G630" t="s" s="4">
        <v>109</v>
      </c>
      <c r="H630" t="s" s="4">
        <v>109</v>
      </c>
      <c r="I630" t="s" s="4">
        <v>350</v>
      </c>
      <c r="J630" t="s" s="4">
        <v>2714</v>
      </c>
      <c r="K630" t="s" s="4">
        <v>2715</v>
      </c>
      <c r="L630" t="s" s="4">
        <v>149</v>
      </c>
      <c r="M630" t="s" s="4">
        <v>104</v>
      </c>
      <c r="N630" t="s" s="4">
        <v>200</v>
      </c>
      <c r="O630" t="s" s="4">
        <v>93</v>
      </c>
      <c r="P630" t="s" s="4">
        <v>201</v>
      </c>
      <c r="Q630" t="s" s="4">
        <v>93</v>
      </c>
      <c r="R630" t="s" s="4">
        <v>2716</v>
      </c>
      <c r="S630" t="s" s="4">
        <v>2716</v>
      </c>
      <c r="T630" t="s" s="4">
        <v>2716</v>
      </c>
      <c r="U630" t="s" s="4">
        <v>2716</v>
      </c>
      <c r="V630" t="s" s="4">
        <v>2716</v>
      </c>
      <c r="W630" t="s" s="4">
        <v>2716</v>
      </c>
      <c r="X630" t="s" s="4">
        <v>2716</v>
      </c>
      <c r="Y630" t="s" s="4">
        <v>2716</v>
      </c>
      <c r="Z630" t="s" s="4">
        <v>2716</v>
      </c>
      <c r="AA630" t="s" s="4">
        <v>2716</v>
      </c>
      <c r="AB630" t="s" s="4">
        <v>2716</v>
      </c>
      <c r="AC630" t="s" s="4">
        <v>2716</v>
      </c>
      <c r="AD630" t="s" s="4">
        <v>2716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2717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109</v>
      </c>
      <c r="H631" t="s" s="4">
        <v>109</v>
      </c>
      <c r="I631" t="s" s="4">
        <v>251</v>
      </c>
      <c r="J631" t="s" s="4">
        <v>2718</v>
      </c>
      <c r="K631" t="s" s="4">
        <v>2719</v>
      </c>
      <c r="L631" t="s" s="4">
        <v>2720</v>
      </c>
      <c r="M631" t="s" s="4">
        <v>104</v>
      </c>
      <c r="N631" t="s" s="4">
        <v>221</v>
      </c>
      <c r="O631" t="s" s="4">
        <v>93</v>
      </c>
      <c r="P631" t="s" s="4">
        <v>222</v>
      </c>
      <c r="Q631" t="s" s="4">
        <v>93</v>
      </c>
      <c r="R631" t="s" s="4">
        <v>2721</v>
      </c>
      <c r="S631" t="s" s="4">
        <v>2721</v>
      </c>
      <c r="T631" t="s" s="4">
        <v>2721</v>
      </c>
      <c r="U631" t="s" s="4">
        <v>2721</v>
      </c>
      <c r="V631" t="s" s="4">
        <v>2721</v>
      </c>
      <c r="W631" t="s" s="4">
        <v>2721</v>
      </c>
      <c r="X631" t="s" s="4">
        <v>2721</v>
      </c>
      <c r="Y631" t="s" s="4">
        <v>2721</v>
      </c>
      <c r="Z631" t="s" s="4">
        <v>2721</v>
      </c>
      <c r="AA631" t="s" s="4">
        <v>2721</v>
      </c>
      <c r="AB631" t="s" s="4">
        <v>2721</v>
      </c>
      <c r="AC631" t="s" s="4">
        <v>2721</v>
      </c>
      <c r="AD631" t="s" s="4">
        <v>2721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2722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6</v>
      </c>
      <c r="G632" t="s" s="4">
        <v>109</v>
      </c>
      <c r="H632" t="s" s="4">
        <v>109</v>
      </c>
      <c r="I632" t="s" s="4">
        <v>350</v>
      </c>
      <c r="J632" t="s" s="4">
        <v>2723</v>
      </c>
      <c r="K632" t="s" s="4">
        <v>1055</v>
      </c>
      <c r="L632" t="s" s="4">
        <v>136</v>
      </c>
      <c r="M632" t="s" s="4">
        <v>104</v>
      </c>
      <c r="N632" t="s" s="4">
        <v>767</v>
      </c>
      <c r="O632" t="s" s="4">
        <v>93</v>
      </c>
      <c r="P632" t="s" s="4">
        <v>768</v>
      </c>
      <c r="Q632" t="s" s="4">
        <v>93</v>
      </c>
      <c r="R632" t="s" s="4">
        <v>2724</v>
      </c>
      <c r="S632" t="s" s="4">
        <v>2724</v>
      </c>
      <c r="T632" t="s" s="4">
        <v>2724</v>
      </c>
      <c r="U632" t="s" s="4">
        <v>2724</v>
      </c>
      <c r="V632" t="s" s="4">
        <v>2724</v>
      </c>
      <c r="W632" t="s" s="4">
        <v>2724</v>
      </c>
      <c r="X632" t="s" s="4">
        <v>2724</v>
      </c>
      <c r="Y632" t="s" s="4">
        <v>2724</v>
      </c>
      <c r="Z632" t="s" s="4">
        <v>2724</v>
      </c>
      <c r="AA632" t="s" s="4">
        <v>2724</v>
      </c>
      <c r="AB632" t="s" s="4">
        <v>2724</v>
      </c>
      <c r="AC632" t="s" s="4">
        <v>2724</v>
      </c>
      <c r="AD632" t="s" s="4">
        <v>2724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2725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9</v>
      </c>
      <c r="G633" t="s" s="4">
        <v>86</v>
      </c>
      <c r="H633" t="s" s="4">
        <v>86</v>
      </c>
      <c r="I633" t="s" s="4">
        <v>87</v>
      </c>
      <c r="J633" t="s" s="4">
        <v>2726</v>
      </c>
      <c r="K633" t="s" s="4">
        <v>2027</v>
      </c>
      <c r="L633" t="s" s="4">
        <v>399</v>
      </c>
      <c r="M633" t="s" s="4">
        <v>104</v>
      </c>
      <c r="N633" t="s" s="4">
        <v>105</v>
      </c>
      <c r="O633" t="s" s="4">
        <v>93</v>
      </c>
      <c r="P633" t="s" s="4">
        <v>164</v>
      </c>
      <c r="Q633" t="s" s="4">
        <v>93</v>
      </c>
      <c r="R633" t="s" s="4">
        <v>2727</v>
      </c>
      <c r="S633" t="s" s="4">
        <v>2727</v>
      </c>
      <c r="T633" t="s" s="4">
        <v>2727</v>
      </c>
      <c r="U633" t="s" s="4">
        <v>2727</v>
      </c>
      <c r="V633" t="s" s="4">
        <v>2727</v>
      </c>
      <c r="W633" t="s" s="4">
        <v>2727</v>
      </c>
      <c r="X633" t="s" s="4">
        <v>2727</v>
      </c>
      <c r="Y633" t="s" s="4">
        <v>2727</v>
      </c>
      <c r="Z633" t="s" s="4">
        <v>2727</v>
      </c>
      <c r="AA633" t="s" s="4">
        <v>2727</v>
      </c>
      <c r="AB633" t="s" s="4">
        <v>2727</v>
      </c>
      <c r="AC633" t="s" s="4">
        <v>2727</v>
      </c>
      <c r="AD633" t="s" s="4">
        <v>2727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2728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6</v>
      </c>
      <c r="G634" t="s" s="4">
        <v>109</v>
      </c>
      <c r="H634" t="s" s="4">
        <v>109</v>
      </c>
      <c r="I634" t="s" s="4">
        <v>196</v>
      </c>
      <c r="J634" t="s" s="4">
        <v>1038</v>
      </c>
      <c r="K634" t="s" s="4">
        <v>1610</v>
      </c>
      <c r="L634" t="s" s="4">
        <v>2729</v>
      </c>
      <c r="M634" t="s" s="4">
        <v>91</v>
      </c>
      <c r="N634" t="s" s="4">
        <v>121</v>
      </c>
      <c r="O634" t="s" s="4">
        <v>93</v>
      </c>
      <c r="P634" t="s" s="4">
        <v>122</v>
      </c>
      <c r="Q634" t="s" s="4">
        <v>93</v>
      </c>
      <c r="R634" t="s" s="4">
        <v>2730</v>
      </c>
      <c r="S634" t="s" s="4">
        <v>2730</v>
      </c>
      <c r="T634" t="s" s="4">
        <v>2730</v>
      </c>
      <c r="U634" t="s" s="4">
        <v>2730</v>
      </c>
      <c r="V634" t="s" s="4">
        <v>2730</v>
      </c>
      <c r="W634" t="s" s="4">
        <v>2730</v>
      </c>
      <c r="X634" t="s" s="4">
        <v>2730</v>
      </c>
      <c r="Y634" t="s" s="4">
        <v>2730</v>
      </c>
      <c r="Z634" t="s" s="4">
        <v>2730</v>
      </c>
      <c r="AA634" t="s" s="4">
        <v>2730</v>
      </c>
      <c r="AB634" t="s" s="4">
        <v>2730</v>
      </c>
      <c r="AC634" t="s" s="4">
        <v>2730</v>
      </c>
      <c r="AD634" t="s" s="4">
        <v>2730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2731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9</v>
      </c>
      <c r="G635" t="s" s="4">
        <v>86</v>
      </c>
      <c r="H635" t="s" s="4">
        <v>86</v>
      </c>
      <c r="I635" t="s" s="4">
        <v>324</v>
      </c>
      <c r="J635" t="s" s="4">
        <v>2732</v>
      </c>
      <c r="K635" t="s" s="4">
        <v>840</v>
      </c>
      <c r="L635" t="s" s="4">
        <v>2733</v>
      </c>
      <c r="M635" t="s" s="4">
        <v>91</v>
      </c>
      <c r="N635" t="s" s="4">
        <v>137</v>
      </c>
      <c r="O635" t="s" s="4">
        <v>93</v>
      </c>
      <c r="P635" t="s" s="4">
        <v>138</v>
      </c>
      <c r="Q635" t="s" s="4">
        <v>93</v>
      </c>
      <c r="R635" t="s" s="4">
        <v>2734</v>
      </c>
      <c r="S635" t="s" s="4">
        <v>2734</v>
      </c>
      <c r="T635" t="s" s="4">
        <v>2734</v>
      </c>
      <c r="U635" t="s" s="4">
        <v>2734</v>
      </c>
      <c r="V635" t="s" s="4">
        <v>2734</v>
      </c>
      <c r="W635" t="s" s="4">
        <v>2734</v>
      </c>
      <c r="X635" t="s" s="4">
        <v>2734</v>
      </c>
      <c r="Y635" t="s" s="4">
        <v>2734</v>
      </c>
      <c r="Z635" t="s" s="4">
        <v>2734</v>
      </c>
      <c r="AA635" t="s" s="4">
        <v>2734</v>
      </c>
      <c r="AB635" t="s" s="4">
        <v>2734</v>
      </c>
      <c r="AC635" t="s" s="4">
        <v>2734</v>
      </c>
      <c r="AD635" t="s" s="4">
        <v>2734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2735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6</v>
      </c>
      <c r="G636" t="s" s="4">
        <v>109</v>
      </c>
      <c r="H636" t="s" s="4">
        <v>109</v>
      </c>
      <c r="I636" t="s" s="4">
        <v>251</v>
      </c>
      <c r="J636" t="s" s="4">
        <v>2736</v>
      </c>
      <c r="K636" t="s" s="4">
        <v>1197</v>
      </c>
      <c r="L636" t="s" s="4">
        <v>2737</v>
      </c>
      <c r="M636" t="s" s="4">
        <v>104</v>
      </c>
      <c r="N636" t="s" s="4">
        <v>2392</v>
      </c>
      <c r="O636" t="s" s="4">
        <v>93</v>
      </c>
      <c r="P636" t="s" s="4">
        <v>2393</v>
      </c>
      <c r="Q636" t="s" s="4">
        <v>93</v>
      </c>
      <c r="R636" t="s" s="4">
        <v>2738</v>
      </c>
      <c r="S636" t="s" s="4">
        <v>2738</v>
      </c>
      <c r="T636" t="s" s="4">
        <v>2738</v>
      </c>
      <c r="U636" t="s" s="4">
        <v>2738</v>
      </c>
      <c r="V636" t="s" s="4">
        <v>2738</v>
      </c>
      <c r="W636" t="s" s="4">
        <v>2738</v>
      </c>
      <c r="X636" t="s" s="4">
        <v>2738</v>
      </c>
      <c r="Y636" t="s" s="4">
        <v>2738</v>
      </c>
      <c r="Z636" t="s" s="4">
        <v>2738</v>
      </c>
      <c r="AA636" t="s" s="4">
        <v>2738</v>
      </c>
      <c r="AB636" t="s" s="4">
        <v>2738</v>
      </c>
      <c r="AC636" t="s" s="4">
        <v>2738</v>
      </c>
      <c r="AD636" t="s" s="4">
        <v>2738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2739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6</v>
      </c>
      <c r="G637" t="s" s="4">
        <v>109</v>
      </c>
      <c r="H637" t="s" s="4">
        <v>109</v>
      </c>
      <c r="I637" t="s" s="4">
        <v>110</v>
      </c>
      <c r="J637" t="s" s="4">
        <v>2740</v>
      </c>
      <c r="K637" t="s" s="4">
        <v>849</v>
      </c>
      <c r="L637" t="s" s="4">
        <v>1152</v>
      </c>
      <c r="M637" t="s" s="4">
        <v>91</v>
      </c>
      <c r="N637" t="s" s="4">
        <v>744</v>
      </c>
      <c r="O637" t="s" s="4">
        <v>93</v>
      </c>
      <c r="P637" t="s" s="4">
        <v>745</v>
      </c>
      <c r="Q637" t="s" s="4">
        <v>93</v>
      </c>
      <c r="R637" t="s" s="4">
        <v>2741</v>
      </c>
      <c r="S637" t="s" s="4">
        <v>2741</v>
      </c>
      <c r="T637" t="s" s="4">
        <v>2741</v>
      </c>
      <c r="U637" t="s" s="4">
        <v>2741</v>
      </c>
      <c r="V637" t="s" s="4">
        <v>2741</v>
      </c>
      <c r="W637" t="s" s="4">
        <v>2741</v>
      </c>
      <c r="X637" t="s" s="4">
        <v>2741</v>
      </c>
      <c r="Y637" t="s" s="4">
        <v>2741</v>
      </c>
      <c r="Z637" t="s" s="4">
        <v>2741</v>
      </c>
      <c r="AA637" t="s" s="4">
        <v>2741</v>
      </c>
      <c r="AB637" t="s" s="4">
        <v>2741</v>
      </c>
      <c r="AC637" t="s" s="4">
        <v>2741</v>
      </c>
      <c r="AD637" t="s" s="4">
        <v>2741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2742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86</v>
      </c>
      <c r="H638" t="s" s="4">
        <v>86</v>
      </c>
      <c r="I638" t="s" s="4">
        <v>125</v>
      </c>
      <c r="J638" t="s" s="4">
        <v>593</v>
      </c>
      <c r="K638" t="s" s="4">
        <v>849</v>
      </c>
      <c r="L638" t="s" s="4">
        <v>2743</v>
      </c>
      <c r="M638" t="s" s="4">
        <v>104</v>
      </c>
      <c r="N638" t="s" s="4">
        <v>129</v>
      </c>
      <c r="O638" t="s" s="4">
        <v>93</v>
      </c>
      <c r="P638" t="s" s="4">
        <v>130</v>
      </c>
      <c r="Q638" t="s" s="4">
        <v>93</v>
      </c>
      <c r="R638" t="s" s="4">
        <v>2744</v>
      </c>
      <c r="S638" t="s" s="4">
        <v>2744</v>
      </c>
      <c r="T638" t="s" s="4">
        <v>2744</v>
      </c>
      <c r="U638" t="s" s="4">
        <v>2744</v>
      </c>
      <c r="V638" t="s" s="4">
        <v>2744</v>
      </c>
      <c r="W638" t="s" s="4">
        <v>2744</v>
      </c>
      <c r="X638" t="s" s="4">
        <v>2744</v>
      </c>
      <c r="Y638" t="s" s="4">
        <v>2744</v>
      </c>
      <c r="Z638" t="s" s="4">
        <v>2744</v>
      </c>
      <c r="AA638" t="s" s="4">
        <v>2744</v>
      </c>
      <c r="AB638" t="s" s="4">
        <v>2744</v>
      </c>
      <c r="AC638" t="s" s="4">
        <v>2744</v>
      </c>
      <c r="AD638" t="s" s="4">
        <v>2744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2745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109</v>
      </c>
      <c r="H639" t="s" s="4">
        <v>109</v>
      </c>
      <c r="I639" t="s" s="4">
        <v>329</v>
      </c>
      <c r="J639" t="s" s="4">
        <v>2746</v>
      </c>
      <c r="K639" t="s" s="4">
        <v>1086</v>
      </c>
      <c r="L639" t="s" s="4">
        <v>128</v>
      </c>
      <c r="M639" t="s" s="4">
        <v>104</v>
      </c>
      <c r="N639" t="s" s="4">
        <v>410</v>
      </c>
      <c r="O639" t="s" s="4">
        <v>93</v>
      </c>
      <c r="P639" t="s" s="4">
        <v>411</v>
      </c>
      <c r="Q639" t="s" s="4">
        <v>93</v>
      </c>
      <c r="R639" t="s" s="4">
        <v>2747</v>
      </c>
      <c r="S639" t="s" s="4">
        <v>2747</v>
      </c>
      <c r="T639" t="s" s="4">
        <v>2747</v>
      </c>
      <c r="U639" t="s" s="4">
        <v>2747</v>
      </c>
      <c r="V639" t="s" s="4">
        <v>2747</v>
      </c>
      <c r="W639" t="s" s="4">
        <v>2747</v>
      </c>
      <c r="X639" t="s" s="4">
        <v>2747</v>
      </c>
      <c r="Y639" t="s" s="4">
        <v>2747</v>
      </c>
      <c r="Z639" t="s" s="4">
        <v>2747</v>
      </c>
      <c r="AA639" t="s" s="4">
        <v>2747</v>
      </c>
      <c r="AB639" t="s" s="4">
        <v>2747</v>
      </c>
      <c r="AC639" t="s" s="4">
        <v>2747</v>
      </c>
      <c r="AD639" t="s" s="4">
        <v>2747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2748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6</v>
      </c>
      <c r="G640" t="s" s="4">
        <v>109</v>
      </c>
      <c r="H640" t="s" s="4">
        <v>109</v>
      </c>
      <c r="I640" t="s" s="4">
        <v>329</v>
      </c>
      <c r="J640" t="s" s="4">
        <v>2749</v>
      </c>
      <c r="K640" t="s" s="4">
        <v>279</v>
      </c>
      <c r="L640" t="s" s="4">
        <v>128</v>
      </c>
      <c r="M640" t="s" s="4">
        <v>104</v>
      </c>
      <c r="N640" t="s" s="4">
        <v>744</v>
      </c>
      <c r="O640" t="s" s="4">
        <v>93</v>
      </c>
      <c r="P640" t="s" s="4">
        <v>745</v>
      </c>
      <c r="Q640" t="s" s="4">
        <v>93</v>
      </c>
      <c r="R640" t="s" s="4">
        <v>2750</v>
      </c>
      <c r="S640" t="s" s="4">
        <v>2750</v>
      </c>
      <c r="T640" t="s" s="4">
        <v>2750</v>
      </c>
      <c r="U640" t="s" s="4">
        <v>2750</v>
      </c>
      <c r="V640" t="s" s="4">
        <v>2750</v>
      </c>
      <c r="W640" t="s" s="4">
        <v>2750</v>
      </c>
      <c r="X640" t="s" s="4">
        <v>2750</v>
      </c>
      <c r="Y640" t="s" s="4">
        <v>2750</v>
      </c>
      <c r="Z640" t="s" s="4">
        <v>2750</v>
      </c>
      <c r="AA640" t="s" s="4">
        <v>2750</v>
      </c>
      <c r="AB640" t="s" s="4">
        <v>2750</v>
      </c>
      <c r="AC640" t="s" s="4">
        <v>2750</v>
      </c>
      <c r="AD640" t="s" s="4">
        <v>2750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2751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6</v>
      </c>
      <c r="G641" t="s" s="4">
        <v>109</v>
      </c>
      <c r="H641" t="s" s="4">
        <v>109</v>
      </c>
      <c r="I641" t="s" s="4">
        <v>329</v>
      </c>
      <c r="J641" t="s" s="4">
        <v>2752</v>
      </c>
      <c r="K641" t="s" s="4">
        <v>399</v>
      </c>
      <c r="L641" t="s" s="4">
        <v>279</v>
      </c>
      <c r="M641" t="s" s="4">
        <v>91</v>
      </c>
      <c r="N641" t="s" s="4">
        <v>410</v>
      </c>
      <c r="O641" t="s" s="4">
        <v>93</v>
      </c>
      <c r="P641" t="s" s="4">
        <v>411</v>
      </c>
      <c r="Q641" t="s" s="4">
        <v>93</v>
      </c>
      <c r="R641" t="s" s="4">
        <v>2753</v>
      </c>
      <c r="S641" t="s" s="4">
        <v>2753</v>
      </c>
      <c r="T641" t="s" s="4">
        <v>2753</v>
      </c>
      <c r="U641" t="s" s="4">
        <v>2753</v>
      </c>
      <c r="V641" t="s" s="4">
        <v>2753</v>
      </c>
      <c r="W641" t="s" s="4">
        <v>2753</v>
      </c>
      <c r="X641" t="s" s="4">
        <v>2753</v>
      </c>
      <c r="Y641" t="s" s="4">
        <v>2753</v>
      </c>
      <c r="Z641" t="s" s="4">
        <v>2753</v>
      </c>
      <c r="AA641" t="s" s="4">
        <v>2753</v>
      </c>
      <c r="AB641" t="s" s="4">
        <v>2753</v>
      </c>
      <c r="AC641" t="s" s="4">
        <v>2753</v>
      </c>
      <c r="AD641" t="s" s="4">
        <v>2753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2754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86</v>
      </c>
      <c r="H642" t="s" s="4">
        <v>86</v>
      </c>
      <c r="I642" t="s" s="4">
        <v>217</v>
      </c>
      <c r="J642" t="s" s="4">
        <v>2402</v>
      </c>
      <c r="K642" t="s" s="4">
        <v>793</v>
      </c>
      <c r="L642" t="s" s="4">
        <v>198</v>
      </c>
      <c r="M642" t="s" s="4">
        <v>91</v>
      </c>
      <c r="N642" t="s" s="4">
        <v>537</v>
      </c>
      <c r="O642" t="s" s="4">
        <v>93</v>
      </c>
      <c r="P642" t="s" s="4">
        <v>756</v>
      </c>
      <c r="Q642" t="s" s="4">
        <v>93</v>
      </c>
      <c r="R642" t="s" s="4">
        <v>2755</v>
      </c>
      <c r="S642" t="s" s="4">
        <v>2755</v>
      </c>
      <c r="T642" t="s" s="4">
        <v>2755</v>
      </c>
      <c r="U642" t="s" s="4">
        <v>2755</v>
      </c>
      <c r="V642" t="s" s="4">
        <v>2755</v>
      </c>
      <c r="W642" t="s" s="4">
        <v>2755</v>
      </c>
      <c r="X642" t="s" s="4">
        <v>2755</v>
      </c>
      <c r="Y642" t="s" s="4">
        <v>2755</v>
      </c>
      <c r="Z642" t="s" s="4">
        <v>2755</v>
      </c>
      <c r="AA642" t="s" s="4">
        <v>2755</v>
      </c>
      <c r="AB642" t="s" s="4">
        <v>2755</v>
      </c>
      <c r="AC642" t="s" s="4">
        <v>2755</v>
      </c>
      <c r="AD642" t="s" s="4">
        <v>2755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2756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9</v>
      </c>
      <c r="G643" t="s" s="4">
        <v>86</v>
      </c>
      <c r="H643" t="s" s="4">
        <v>86</v>
      </c>
      <c r="I643" t="s" s="4">
        <v>210</v>
      </c>
      <c r="J643" t="s" s="4">
        <v>1794</v>
      </c>
      <c r="K643" t="s" s="4">
        <v>317</v>
      </c>
      <c r="L643" t="s" s="4">
        <v>646</v>
      </c>
      <c r="M643" t="s" s="4">
        <v>104</v>
      </c>
      <c r="N643" t="s" s="4">
        <v>137</v>
      </c>
      <c r="O643" t="s" s="4">
        <v>93</v>
      </c>
      <c r="P643" t="s" s="4">
        <v>1211</v>
      </c>
      <c r="Q643" t="s" s="4">
        <v>93</v>
      </c>
      <c r="R643" t="s" s="4">
        <v>2757</v>
      </c>
      <c r="S643" t="s" s="4">
        <v>2757</v>
      </c>
      <c r="T643" t="s" s="4">
        <v>2757</v>
      </c>
      <c r="U643" t="s" s="4">
        <v>2757</v>
      </c>
      <c r="V643" t="s" s="4">
        <v>2757</v>
      </c>
      <c r="W643" t="s" s="4">
        <v>2757</v>
      </c>
      <c r="X643" t="s" s="4">
        <v>2757</v>
      </c>
      <c r="Y643" t="s" s="4">
        <v>2757</v>
      </c>
      <c r="Z643" t="s" s="4">
        <v>2757</v>
      </c>
      <c r="AA643" t="s" s="4">
        <v>2757</v>
      </c>
      <c r="AB643" t="s" s="4">
        <v>2757</v>
      </c>
      <c r="AC643" t="s" s="4">
        <v>2757</v>
      </c>
      <c r="AD643" t="s" s="4">
        <v>2757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2758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9</v>
      </c>
      <c r="G644" t="s" s="4">
        <v>86</v>
      </c>
      <c r="H644" t="s" s="4">
        <v>86</v>
      </c>
      <c r="I644" t="s" s="4">
        <v>673</v>
      </c>
      <c r="J644" t="s" s="4">
        <v>2759</v>
      </c>
      <c r="K644" t="s" s="4">
        <v>874</v>
      </c>
      <c r="L644" t="s" s="4">
        <v>128</v>
      </c>
      <c r="M644" t="s" s="4">
        <v>91</v>
      </c>
      <c r="N644" t="s" s="4">
        <v>137</v>
      </c>
      <c r="O644" t="s" s="4">
        <v>93</v>
      </c>
      <c r="P644" t="s" s="4">
        <v>2760</v>
      </c>
      <c r="Q644" t="s" s="4">
        <v>93</v>
      </c>
      <c r="R644" t="s" s="4">
        <v>2761</v>
      </c>
      <c r="S644" t="s" s="4">
        <v>2761</v>
      </c>
      <c r="T644" t="s" s="4">
        <v>2761</v>
      </c>
      <c r="U644" t="s" s="4">
        <v>2761</v>
      </c>
      <c r="V644" t="s" s="4">
        <v>2761</v>
      </c>
      <c r="W644" t="s" s="4">
        <v>2761</v>
      </c>
      <c r="X644" t="s" s="4">
        <v>2761</v>
      </c>
      <c r="Y644" t="s" s="4">
        <v>2761</v>
      </c>
      <c r="Z644" t="s" s="4">
        <v>2761</v>
      </c>
      <c r="AA644" t="s" s="4">
        <v>2761</v>
      </c>
      <c r="AB644" t="s" s="4">
        <v>2761</v>
      </c>
      <c r="AC644" t="s" s="4">
        <v>2761</v>
      </c>
      <c r="AD644" t="s" s="4">
        <v>2761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2762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9</v>
      </c>
      <c r="G645" t="s" s="4">
        <v>86</v>
      </c>
      <c r="H645" t="s" s="4">
        <v>86</v>
      </c>
      <c r="I645" t="s" s="4">
        <v>390</v>
      </c>
      <c r="J645" t="s" s="4">
        <v>2763</v>
      </c>
      <c r="K645" t="s" s="4">
        <v>2764</v>
      </c>
      <c r="L645" t="s" s="4">
        <v>1120</v>
      </c>
      <c r="M645" t="s" s="4">
        <v>91</v>
      </c>
      <c r="N645" t="s" s="4">
        <v>105</v>
      </c>
      <c r="O645" t="s" s="4">
        <v>93</v>
      </c>
      <c r="P645" t="s" s="4">
        <v>164</v>
      </c>
      <c r="Q645" t="s" s="4">
        <v>93</v>
      </c>
      <c r="R645" t="s" s="4">
        <v>2765</v>
      </c>
      <c r="S645" t="s" s="4">
        <v>2765</v>
      </c>
      <c r="T645" t="s" s="4">
        <v>2765</v>
      </c>
      <c r="U645" t="s" s="4">
        <v>2765</v>
      </c>
      <c r="V645" t="s" s="4">
        <v>2765</v>
      </c>
      <c r="W645" t="s" s="4">
        <v>2765</v>
      </c>
      <c r="X645" t="s" s="4">
        <v>2765</v>
      </c>
      <c r="Y645" t="s" s="4">
        <v>2765</v>
      </c>
      <c r="Z645" t="s" s="4">
        <v>2765</v>
      </c>
      <c r="AA645" t="s" s="4">
        <v>2765</v>
      </c>
      <c r="AB645" t="s" s="4">
        <v>2765</v>
      </c>
      <c r="AC645" t="s" s="4">
        <v>2765</v>
      </c>
      <c r="AD645" t="s" s="4">
        <v>2765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2766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9</v>
      </c>
      <c r="G646" t="s" s="4">
        <v>86</v>
      </c>
      <c r="H646" t="s" s="4">
        <v>86</v>
      </c>
      <c r="I646" t="s" s="4">
        <v>1371</v>
      </c>
      <c r="J646" t="s" s="4">
        <v>2767</v>
      </c>
      <c r="K646" t="s" s="4">
        <v>2768</v>
      </c>
      <c r="L646" t="s" s="4">
        <v>840</v>
      </c>
      <c r="M646" t="s" s="4">
        <v>91</v>
      </c>
      <c r="N646" t="s" s="4">
        <v>105</v>
      </c>
      <c r="O646" t="s" s="4">
        <v>93</v>
      </c>
      <c r="P646" t="s" s="4">
        <v>164</v>
      </c>
      <c r="Q646" t="s" s="4">
        <v>93</v>
      </c>
      <c r="R646" t="s" s="4">
        <v>2769</v>
      </c>
      <c r="S646" t="s" s="4">
        <v>2769</v>
      </c>
      <c r="T646" t="s" s="4">
        <v>2769</v>
      </c>
      <c r="U646" t="s" s="4">
        <v>2769</v>
      </c>
      <c r="V646" t="s" s="4">
        <v>2769</v>
      </c>
      <c r="W646" t="s" s="4">
        <v>2769</v>
      </c>
      <c r="X646" t="s" s="4">
        <v>2769</v>
      </c>
      <c r="Y646" t="s" s="4">
        <v>2769</v>
      </c>
      <c r="Z646" t="s" s="4">
        <v>2769</v>
      </c>
      <c r="AA646" t="s" s="4">
        <v>2769</v>
      </c>
      <c r="AB646" t="s" s="4">
        <v>2769</v>
      </c>
      <c r="AC646" t="s" s="4">
        <v>2769</v>
      </c>
      <c r="AD646" t="s" s="4">
        <v>2769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2770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86</v>
      </c>
      <c r="H647" t="s" s="4">
        <v>86</v>
      </c>
      <c r="I647" t="s" s="4">
        <v>2771</v>
      </c>
      <c r="J647" t="s" s="4">
        <v>1967</v>
      </c>
      <c r="K647" t="s" s="4">
        <v>2700</v>
      </c>
      <c r="L647" t="s" s="4">
        <v>1091</v>
      </c>
      <c r="M647" t="s" s="4">
        <v>104</v>
      </c>
      <c r="N647" t="s" s="4">
        <v>105</v>
      </c>
      <c r="O647" t="s" s="4">
        <v>93</v>
      </c>
      <c r="P647" t="s" s="4">
        <v>164</v>
      </c>
      <c r="Q647" t="s" s="4">
        <v>93</v>
      </c>
      <c r="R647" t="s" s="4">
        <v>2772</v>
      </c>
      <c r="S647" t="s" s="4">
        <v>2772</v>
      </c>
      <c r="T647" t="s" s="4">
        <v>2772</v>
      </c>
      <c r="U647" t="s" s="4">
        <v>2772</v>
      </c>
      <c r="V647" t="s" s="4">
        <v>2772</v>
      </c>
      <c r="W647" t="s" s="4">
        <v>2772</v>
      </c>
      <c r="X647" t="s" s="4">
        <v>2772</v>
      </c>
      <c r="Y647" t="s" s="4">
        <v>2772</v>
      </c>
      <c r="Z647" t="s" s="4">
        <v>2772</v>
      </c>
      <c r="AA647" t="s" s="4">
        <v>2772</v>
      </c>
      <c r="AB647" t="s" s="4">
        <v>2772</v>
      </c>
      <c r="AC647" t="s" s="4">
        <v>2772</v>
      </c>
      <c r="AD647" t="s" s="4">
        <v>2772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2773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9</v>
      </c>
      <c r="G648" t="s" s="4">
        <v>86</v>
      </c>
      <c r="H648" t="s" s="4">
        <v>86</v>
      </c>
      <c r="I648" t="s" s="4">
        <v>597</v>
      </c>
      <c r="J648" t="s" s="4">
        <v>2774</v>
      </c>
      <c r="K648" t="s" s="4">
        <v>1298</v>
      </c>
      <c r="L648" t="s" s="4">
        <v>2775</v>
      </c>
      <c r="M648" t="s" s="4">
        <v>91</v>
      </c>
      <c r="N648" t="s" s="4">
        <v>105</v>
      </c>
      <c r="O648" t="s" s="4">
        <v>93</v>
      </c>
      <c r="P648" t="s" s="4">
        <v>164</v>
      </c>
      <c r="Q648" t="s" s="4">
        <v>93</v>
      </c>
      <c r="R648" t="s" s="4">
        <v>2776</v>
      </c>
      <c r="S648" t="s" s="4">
        <v>2776</v>
      </c>
      <c r="T648" t="s" s="4">
        <v>2776</v>
      </c>
      <c r="U648" t="s" s="4">
        <v>2776</v>
      </c>
      <c r="V648" t="s" s="4">
        <v>2776</v>
      </c>
      <c r="W648" t="s" s="4">
        <v>2776</v>
      </c>
      <c r="X648" t="s" s="4">
        <v>2776</v>
      </c>
      <c r="Y648" t="s" s="4">
        <v>2776</v>
      </c>
      <c r="Z648" t="s" s="4">
        <v>2776</v>
      </c>
      <c r="AA648" t="s" s="4">
        <v>2776</v>
      </c>
      <c r="AB648" t="s" s="4">
        <v>2776</v>
      </c>
      <c r="AC648" t="s" s="4">
        <v>2776</v>
      </c>
      <c r="AD648" t="s" s="4">
        <v>2776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2777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9</v>
      </c>
      <c r="G649" t="s" s="4">
        <v>86</v>
      </c>
      <c r="H649" t="s" s="4">
        <v>86</v>
      </c>
      <c r="I649" t="s" s="4">
        <v>508</v>
      </c>
      <c r="J649" t="s" s="4">
        <v>2778</v>
      </c>
      <c r="K649" t="s" s="4">
        <v>633</v>
      </c>
      <c r="L649" t="s" s="4">
        <v>1080</v>
      </c>
      <c r="M649" t="s" s="4">
        <v>91</v>
      </c>
      <c r="N649" t="s" s="4">
        <v>105</v>
      </c>
      <c r="O649" t="s" s="4">
        <v>93</v>
      </c>
      <c r="P649" t="s" s="4">
        <v>164</v>
      </c>
      <c r="Q649" t="s" s="4">
        <v>93</v>
      </c>
      <c r="R649" t="s" s="4">
        <v>2779</v>
      </c>
      <c r="S649" t="s" s="4">
        <v>2779</v>
      </c>
      <c r="T649" t="s" s="4">
        <v>2779</v>
      </c>
      <c r="U649" t="s" s="4">
        <v>2779</v>
      </c>
      <c r="V649" t="s" s="4">
        <v>2779</v>
      </c>
      <c r="W649" t="s" s="4">
        <v>2779</v>
      </c>
      <c r="X649" t="s" s="4">
        <v>2779</v>
      </c>
      <c r="Y649" t="s" s="4">
        <v>2779</v>
      </c>
      <c r="Z649" t="s" s="4">
        <v>2779</v>
      </c>
      <c r="AA649" t="s" s="4">
        <v>2779</v>
      </c>
      <c r="AB649" t="s" s="4">
        <v>2779</v>
      </c>
      <c r="AC649" t="s" s="4">
        <v>2779</v>
      </c>
      <c r="AD649" t="s" s="4">
        <v>2779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2780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9</v>
      </c>
      <c r="G650" t="s" s="4">
        <v>86</v>
      </c>
      <c r="H650" t="s" s="4">
        <v>86</v>
      </c>
      <c r="I650" t="s" s="4">
        <v>508</v>
      </c>
      <c r="J650" t="s" s="4">
        <v>2781</v>
      </c>
      <c r="K650" t="s" s="4">
        <v>304</v>
      </c>
      <c r="L650" t="s" s="4">
        <v>399</v>
      </c>
      <c r="M650" t="s" s="4">
        <v>91</v>
      </c>
      <c r="N650" t="s" s="4">
        <v>137</v>
      </c>
      <c r="O650" t="s" s="4">
        <v>93</v>
      </c>
      <c r="P650" t="s" s="4">
        <v>138</v>
      </c>
      <c r="Q650" t="s" s="4">
        <v>93</v>
      </c>
      <c r="R650" t="s" s="4">
        <v>2782</v>
      </c>
      <c r="S650" t="s" s="4">
        <v>2782</v>
      </c>
      <c r="T650" t="s" s="4">
        <v>2782</v>
      </c>
      <c r="U650" t="s" s="4">
        <v>2782</v>
      </c>
      <c r="V650" t="s" s="4">
        <v>2782</v>
      </c>
      <c r="W650" t="s" s="4">
        <v>2782</v>
      </c>
      <c r="X650" t="s" s="4">
        <v>2782</v>
      </c>
      <c r="Y650" t="s" s="4">
        <v>2782</v>
      </c>
      <c r="Z650" t="s" s="4">
        <v>2782</v>
      </c>
      <c r="AA650" t="s" s="4">
        <v>2782</v>
      </c>
      <c r="AB650" t="s" s="4">
        <v>2782</v>
      </c>
      <c r="AC650" t="s" s="4">
        <v>2782</v>
      </c>
      <c r="AD650" t="s" s="4">
        <v>2782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2783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86</v>
      </c>
      <c r="H651" t="s" s="4">
        <v>86</v>
      </c>
      <c r="I651" t="s" s="4">
        <v>535</v>
      </c>
      <c r="J651" t="s" s="4">
        <v>2784</v>
      </c>
      <c r="K651" t="s" s="4">
        <v>2785</v>
      </c>
      <c r="L651" t="s" s="4">
        <v>128</v>
      </c>
      <c r="M651" t="s" s="4">
        <v>104</v>
      </c>
      <c r="N651" t="s" s="4">
        <v>543</v>
      </c>
      <c r="O651" t="s" s="4">
        <v>93</v>
      </c>
      <c r="P651" t="s" s="4">
        <v>544</v>
      </c>
      <c r="Q651" t="s" s="4">
        <v>93</v>
      </c>
      <c r="R651" t="s" s="4">
        <v>2786</v>
      </c>
      <c r="S651" t="s" s="4">
        <v>2786</v>
      </c>
      <c r="T651" t="s" s="4">
        <v>2786</v>
      </c>
      <c r="U651" t="s" s="4">
        <v>2786</v>
      </c>
      <c r="V651" t="s" s="4">
        <v>2786</v>
      </c>
      <c r="W651" t="s" s="4">
        <v>2786</v>
      </c>
      <c r="X651" t="s" s="4">
        <v>2786</v>
      </c>
      <c r="Y651" t="s" s="4">
        <v>2786</v>
      </c>
      <c r="Z651" t="s" s="4">
        <v>2786</v>
      </c>
      <c r="AA651" t="s" s="4">
        <v>2786</v>
      </c>
      <c r="AB651" t="s" s="4">
        <v>2786</v>
      </c>
      <c r="AC651" t="s" s="4">
        <v>2786</v>
      </c>
      <c r="AD651" t="s" s="4">
        <v>2786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2787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86</v>
      </c>
      <c r="H652" t="s" s="4">
        <v>86</v>
      </c>
      <c r="I652" t="s" s="4">
        <v>146</v>
      </c>
      <c r="J652" t="s" s="4">
        <v>2788</v>
      </c>
      <c r="K652" t="s" s="4">
        <v>2789</v>
      </c>
      <c r="L652" t="s" s="4">
        <v>2790</v>
      </c>
      <c r="M652" t="s" s="4">
        <v>91</v>
      </c>
      <c r="N652" t="s" s="4">
        <v>543</v>
      </c>
      <c r="O652" t="s" s="4">
        <v>93</v>
      </c>
      <c r="P652" t="s" s="4">
        <v>544</v>
      </c>
      <c r="Q652" t="s" s="4">
        <v>93</v>
      </c>
      <c r="R652" t="s" s="4">
        <v>2791</v>
      </c>
      <c r="S652" t="s" s="4">
        <v>2791</v>
      </c>
      <c r="T652" t="s" s="4">
        <v>2791</v>
      </c>
      <c r="U652" t="s" s="4">
        <v>2791</v>
      </c>
      <c r="V652" t="s" s="4">
        <v>2791</v>
      </c>
      <c r="W652" t="s" s="4">
        <v>2791</v>
      </c>
      <c r="X652" t="s" s="4">
        <v>2791</v>
      </c>
      <c r="Y652" t="s" s="4">
        <v>2791</v>
      </c>
      <c r="Z652" t="s" s="4">
        <v>2791</v>
      </c>
      <c r="AA652" t="s" s="4">
        <v>2791</v>
      </c>
      <c r="AB652" t="s" s="4">
        <v>2791</v>
      </c>
      <c r="AC652" t="s" s="4">
        <v>2791</v>
      </c>
      <c r="AD652" t="s" s="4">
        <v>2791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2792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9</v>
      </c>
      <c r="G653" t="s" s="4">
        <v>86</v>
      </c>
      <c r="H653" t="s" s="4">
        <v>86</v>
      </c>
      <c r="I653" t="s" s="4">
        <v>2793</v>
      </c>
      <c r="J653" t="s" s="4">
        <v>2794</v>
      </c>
      <c r="K653" t="s" s="4">
        <v>326</v>
      </c>
      <c r="L653" t="s" s="4">
        <v>810</v>
      </c>
      <c r="M653" t="s" s="4">
        <v>91</v>
      </c>
      <c r="N653" t="s" s="4">
        <v>137</v>
      </c>
      <c r="O653" t="s" s="4">
        <v>93</v>
      </c>
      <c r="P653" t="s" s="4">
        <v>138</v>
      </c>
      <c r="Q653" t="s" s="4">
        <v>93</v>
      </c>
      <c r="R653" t="s" s="4">
        <v>2795</v>
      </c>
      <c r="S653" t="s" s="4">
        <v>2795</v>
      </c>
      <c r="T653" t="s" s="4">
        <v>2795</v>
      </c>
      <c r="U653" t="s" s="4">
        <v>2795</v>
      </c>
      <c r="V653" t="s" s="4">
        <v>2795</v>
      </c>
      <c r="W653" t="s" s="4">
        <v>2795</v>
      </c>
      <c r="X653" t="s" s="4">
        <v>2795</v>
      </c>
      <c r="Y653" t="s" s="4">
        <v>2795</v>
      </c>
      <c r="Z653" t="s" s="4">
        <v>2795</v>
      </c>
      <c r="AA653" t="s" s="4">
        <v>2795</v>
      </c>
      <c r="AB653" t="s" s="4">
        <v>2795</v>
      </c>
      <c r="AC653" t="s" s="4">
        <v>2795</v>
      </c>
      <c r="AD653" t="s" s="4">
        <v>2795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2796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6</v>
      </c>
      <c r="G654" t="s" s="4">
        <v>109</v>
      </c>
      <c r="H654" t="s" s="4">
        <v>109</v>
      </c>
      <c r="I654" t="s" s="4">
        <v>1801</v>
      </c>
      <c r="J654" t="s" s="4">
        <v>1319</v>
      </c>
      <c r="K654" t="s" s="4">
        <v>1926</v>
      </c>
      <c r="L654" t="s" s="4">
        <v>128</v>
      </c>
      <c r="M654" t="s" s="4">
        <v>91</v>
      </c>
      <c r="N654" t="s" s="4">
        <v>2236</v>
      </c>
      <c r="O654" t="s" s="4">
        <v>93</v>
      </c>
      <c r="P654" t="s" s="4">
        <v>2237</v>
      </c>
      <c r="Q654" t="s" s="4">
        <v>93</v>
      </c>
      <c r="R654" t="s" s="4">
        <v>2797</v>
      </c>
      <c r="S654" t="s" s="4">
        <v>2797</v>
      </c>
      <c r="T654" t="s" s="4">
        <v>2797</v>
      </c>
      <c r="U654" t="s" s="4">
        <v>2797</v>
      </c>
      <c r="V654" t="s" s="4">
        <v>2797</v>
      </c>
      <c r="W654" t="s" s="4">
        <v>2797</v>
      </c>
      <c r="X654" t="s" s="4">
        <v>2797</v>
      </c>
      <c r="Y654" t="s" s="4">
        <v>2797</v>
      </c>
      <c r="Z654" t="s" s="4">
        <v>2797</v>
      </c>
      <c r="AA654" t="s" s="4">
        <v>2797</v>
      </c>
      <c r="AB654" t="s" s="4">
        <v>2797</v>
      </c>
      <c r="AC654" t="s" s="4">
        <v>2797</v>
      </c>
      <c r="AD654" t="s" s="4">
        <v>2797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2798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6</v>
      </c>
      <c r="G655" t="s" s="4">
        <v>109</v>
      </c>
      <c r="H655" t="s" s="4">
        <v>109</v>
      </c>
      <c r="I655" t="s" s="4">
        <v>2799</v>
      </c>
      <c r="J655" t="s" s="4">
        <v>2800</v>
      </c>
      <c r="K655" t="s" s="4">
        <v>438</v>
      </c>
      <c r="L655" t="s" s="4">
        <v>1695</v>
      </c>
      <c r="M655" t="s" s="4">
        <v>91</v>
      </c>
      <c r="N655" t="s" s="4">
        <v>693</v>
      </c>
      <c r="O655" t="s" s="4">
        <v>93</v>
      </c>
      <c r="P655" t="s" s="4">
        <v>694</v>
      </c>
      <c r="Q655" t="s" s="4">
        <v>93</v>
      </c>
      <c r="R655" t="s" s="4">
        <v>2801</v>
      </c>
      <c r="S655" t="s" s="4">
        <v>2801</v>
      </c>
      <c r="T655" t="s" s="4">
        <v>2801</v>
      </c>
      <c r="U655" t="s" s="4">
        <v>2801</v>
      </c>
      <c r="V655" t="s" s="4">
        <v>2801</v>
      </c>
      <c r="W655" t="s" s="4">
        <v>2801</v>
      </c>
      <c r="X655" t="s" s="4">
        <v>2801</v>
      </c>
      <c r="Y655" t="s" s="4">
        <v>2801</v>
      </c>
      <c r="Z655" t="s" s="4">
        <v>2801</v>
      </c>
      <c r="AA655" t="s" s="4">
        <v>2801</v>
      </c>
      <c r="AB655" t="s" s="4">
        <v>2801</v>
      </c>
      <c r="AC655" t="s" s="4">
        <v>2801</v>
      </c>
      <c r="AD655" t="s" s="4">
        <v>2801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2802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86</v>
      </c>
      <c r="H656" t="s" s="4">
        <v>86</v>
      </c>
      <c r="I656" t="s" s="4">
        <v>2803</v>
      </c>
      <c r="J656" t="s" s="4">
        <v>2804</v>
      </c>
      <c r="K656" t="s" s="4">
        <v>258</v>
      </c>
      <c r="L656" t="s" s="4">
        <v>1695</v>
      </c>
      <c r="M656" t="s" s="4">
        <v>91</v>
      </c>
      <c r="N656" t="s" s="4">
        <v>105</v>
      </c>
      <c r="O656" t="s" s="4">
        <v>93</v>
      </c>
      <c r="P656" t="s" s="4">
        <v>164</v>
      </c>
      <c r="Q656" t="s" s="4">
        <v>93</v>
      </c>
      <c r="R656" t="s" s="4">
        <v>2805</v>
      </c>
      <c r="S656" t="s" s="4">
        <v>2805</v>
      </c>
      <c r="T656" t="s" s="4">
        <v>2805</v>
      </c>
      <c r="U656" t="s" s="4">
        <v>2805</v>
      </c>
      <c r="V656" t="s" s="4">
        <v>2805</v>
      </c>
      <c r="W656" t="s" s="4">
        <v>2805</v>
      </c>
      <c r="X656" t="s" s="4">
        <v>2805</v>
      </c>
      <c r="Y656" t="s" s="4">
        <v>2805</v>
      </c>
      <c r="Z656" t="s" s="4">
        <v>2805</v>
      </c>
      <c r="AA656" t="s" s="4">
        <v>2805</v>
      </c>
      <c r="AB656" t="s" s="4">
        <v>2805</v>
      </c>
      <c r="AC656" t="s" s="4">
        <v>2805</v>
      </c>
      <c r="AD656" t="s" s="4">
        <v>2805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2806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86</v>
      </c>
      <c r="H657" t="s" s="4">
        <v>86</v>
      </c>
      <c r="I657" t="s" s="4">
        <v>588</v>
      </c>
      <c r="J657" t="s" s="4">
        <v>2546</v>
      </c>
      <c r="K657" t="s" s="4">
        <v>90</v>
      </c>
      <c r="L657" t="s" s="4">
        <v>198</v>
      </c>
      <c r="M657" t="s" s="4">
        <v>104</v>
      </c>
      <c r="N657" t="s" s="4">
        <v>543</v>
      </c>
      <c r="O657" t="s" s="4">
        <v>93</v>
      </c>
      <c r="P657" t="s" s="4">
        <v>544</v>
      </c>
      <c r="Q657" t="s" s="4">
        <v>93</v>
      </c>
      <c r="R657" t="s" s="4">
        <v>2807</v>
      </c>
      <c r="S657" t="s" s="4">
        <v>2807</v>
      </c>
      <c r="T657" t="s" s="4">
        <v>2807</v>
      </c>
      <c r="U657" t="s" s="4">
        <v>2807</v>
      </c>
      <c r="V657" t="s" s="4">
        <v>2807</v>
      </c>
      <c r="W657" t="s" s="4">
        <v>2807</v>
      </c>
      <c r="X657" t="s" s="4">
        <v>2807</v>
      </c>
      <c r="Y657" t="s" s="4">
        <v>2807</v>
      </c>
      <c r="Z657" t="s" s="4">
        <v>2807</v>
      </c>
      <c r="AA657" t="s" s="4">
        <v>2807</v>
      </c>
      <c r="AB657" t="s" s="4">
        <v>2807</v>
      </c>
      <c r="AC657" t="s" s="4">
        <v>2807</v>
      </c>
      <c r="AD657" t="s" s="4">
        <v>2807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2808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6</v>
      </c>
      <c r="G658" t="s" s="4">
        <v>109</v>
      </c>
      <c r="H658" t="s" s="4">
        <v>109</v>
      </c>
      <c r="I658" t="s" s="4">
        <v>681</v>
      </c>
      <c r="J658" t="s" s="4">
        <v>2809</v>
      </c>
      <c r="K658" t="s" s="4">
        <v>800</v>
      </c>
      <c r="L658" t="s" s="4">
        <v>1176</v>
      </c>
      <c r="M658" t="s" s="4">
        <v>91</v>
      </c>
      <c r="N658" t="s" s="4">
        <v>525</v>
      </c>
      <c r="O658" t="s" s="4">
        <v>93</v>
      </c>
      <c r="P658" t="s" s="4">
        <v>525</v>
      </c>
      <c r="Q658" t="s" s="4">
        <v>93</v>
      </c>
      <c r="R658" t="s" s="4">
        <v>2810</v>
      </c>
      <c r="S658" t="s" s="4">
        <v>2810</v>
      </c>
      <c r="T658" t="s" s="4">
        <v>2810</v>
      </c>
      <c r="U658" t="s" s="4">
        <v>2810</v>
      </c>
      <c r="V658" t="s" s="4">
        <v>2810</v>
      </c>
      <c r="W658" t="s" s="4">
        <v>2810</v>
      </c>
      <c r="X658" t="s" s="4">
        <v>2810</v>
      </c>
      <c r="Y658" t="s" s="4">
        <v>2810</v>
      </c>
      <c r="Z658" t="s" s="4">
        <v>2810</v>
      </c>
      <c r="AA658" t="s" s="4">
        <v>2810</v>
      </c>
      <c r="AB658" t="s" s="4">
        <v>2810</v>
      </c>
      <c r="AC658" t="s" s="4">
        <v>2810</v>
      </c>
      <c r="AD658" t="s" s="4">
        <v>2810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2811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86</v>
      </c>
      <c r="H659" t="s" s="4">
        <v>86</v>
      </c>
      <c r="I659" t="s" s="4">
        <v>210</v>
      </c>
      <c r="J659" t="s" s="4">
        <v>2812</v>
      </c>
      <c r="K659" t="s" s="4">
        <v>2813</v>
      </c>
      <c r="L659" t="s" s="4">
        <v>113</v>
      </c>
      <c r="M659" t="s" s="4">
        <v>91</v>
      </c>
      <c r="N659" t="s" s="4">
        <v>537</v>
      </c>
      <c r="O659" t="s" s="4">
        <v>93</v>
      </c>
      <c r="P659" t="s" s="4">
        <v>1186</v>
      </c>
      <c r="Q659" t="s" s="4">
        <v>93</v>
      </c>
      <c r="R659" t="s" s="4">
        <v>2814</v>
      </c>
      <c r="S659" t="s" s="4">
        <v>2814</v>
      </c>
      <c r="T659" t="s" s="4">
        <v>2814</v>
      </c>
      <c r="U659" t="s" s="4">
        <v>2814</v>
      </c>
      <c r="V659" t="s" s="4">
        <v>2814</v>
      </c>
      <c r="W659" t="s" s="4">
        <v>2814</v>
      </c>
      <c r="X659" t="s" s="4">
        <v>2814</v>
      </c>
      <c r="Y659" t="s" s="4">
        <v>2814</v>
      </c>
      <c r="Z659" t="s" s="4">
        <v>2814</v>
      </c>
      <c r="AA659" t="s" s="4">
        <v>2814</v>
      </c>
      <c r="AB659" t="s" s="4">
        <v>2814</v>
      </c>
      <c r="AC659" t="s" s="4">
        <v>2814</v>
      </c>
      <c r="AD659" t="s" s="4">
        <v>2814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2815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86</v>
      </c>
      <c r="H660" t="s" s="4">
        <v>86</v>
      </c>
      <c r="I660" t="s" s="4">
        <v>210</v>
      </c>
      <c r="J660" t="s" s="4">
        <v>2816</v>
      </c>
      <c r="K660" t="s" s="4">
        <v>511</v>
      </c>
      <c r="L660" t="s" s="4">
        <v>2817</v>
      </c>
      <c r="M660" t="s" s="4">
        <v>104</v>
      </c>
      <c r="N660" t="s" s="4">
        <v>105</v>
      </c>
      <c r="O660" t="s" s="4">
        <v>93</v>
      </c>
      <c r="P660" t="s" s="4">
        <v>2818</v>
      </c>
      <c r="Q660" t="s" s="4">
        <v>93</v>
      </c>
      <c r="R660" t="s" s="4">
        <v>2819</v>
      </c>
      <c r="S660" t="s" s="4">
        <v>2819</v>
      </c>
      <c r="T660" t="s" s="4">
        <v>2819</v>
      </c>
      <c r="U660" t="s" s="4">
        <v>2819</v>
      </c>
      <c r="V660" t="s" s="4">
        <v>2819</v>
      </c>
      <c r="W660" t="s" s="4">
        <v>2819</v>
      </c>
      <c r="X660" t="s" s="4">
        <v>2819</v>
      </c>
      <c r="Y660" t="s" s="4">
        <v>2819</v>
      </c>
      <c r="Z660" t="s" s="4">
        <v>2819</v>
      </c>
      <c r="AA660" t="s" s="4">
        <v>2819</v>
      </c>
      <c r="AB660" t="s" s="4">
        <v>2819</v>
      </c>
      <c r="AC660" t="s" s="4">
        <v>2819</v>
      </c>
      <c r="AD660" t="s" s="4">
        <v>2819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2820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86</v>
      </c>
      <c r="H661" t="s" s="4">
        <v>86</v>
      </c>
      <c r="I661" t="s" s="4">
        <v>210</v>
      </c>
      <c r="J661" t="s" s="4">
        <v>2821</v>
      </c>
      <c r="K661" t="s" s="4">
        <v>2822</v>
      </c>
      <c r="L661" t="s" s="4">
        <v>1349</v>
      </c>
      <c r="M661" t="s" s="4">
        <v>91</v>
      </c>
      <c r="N661" t="s" s="4">
        <v>105</v>
      </c>
      <c r="O661" t="s" s="4">
        <v>93</v>
      </c>
      <c r="P661" t="s" s="4">
        <v>214</v>
      </c>
      <c r="Q661" t="s" s="4">
        <v>93</v>
      </c>
      <c r="R661" t="s" s="4">
        <v>2823</v>
      </c>
      <c r="S661" t="s" s="4">
        <v>2823</v>
      </c>
      <c r="T661" t="s" s="4">
        <v>2823</v>
      </c>
      <c r="U661" t="s" s="4">
        <v>2823</v>
      </c>
      <c r="V661" t="s" s="4">
        <v>2823</v>
      </c>
      <c r="W661" t="s" s="4">
        <v>2823</v>
      </c>
      <c r="X661" t="s" s="4">
        <v>2823</v>
      </c>
      <c r="Y661" t="s" s="4">
        <v>2823</v>
      </c>
      <c r="Z661" t="s" s="4">
        <v>2823</v>
      </c>
      <c r="AA661" t="s" s="4">
        <v>2823</v>
      </c>
      <c r="AB661" t="s" s="4">
        <v>2823</v>
      </c>
      <c r="AC661" t="s" s="4">
        <v>2823</v>
      </c>
      <c r="AD661" t="s" s="4">
        <v>2823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2824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9</v>
      </c>
      <c r="G662" t="s" s="4">
        <v>86</v>
      </c>
      <c r="H662" t="s" s="4">
        <v>86</v>
      </c>
      <c r="I662" t="s" s="4">
        <v>210</v>
      </c>
      <c r="J662" t="s" s="4">
        <v>2825</v>
      </c>
      <c r="K662" t="s" s="4">
        <v>293</v>
      </c>
      <c r="L662" t="s" s="4">
        <v>434</v>
      </c>
      <c r="M662" t="s" s="4">
        <v>104</v>
      </c>
      <c r="N662" t="s" s="4">
        <v>105</v>
      </c>
      <c r="O662" t="s" s="4">
        <v>93</v>
      </c>
      <c r="P662" t="s" s="4">
        <v>214</v>
      </c>
      <c r="Q662" t="s" s="4">
        <v>93</v>
      </c>
      <c r="R662" t="s" s="4">
        <v>2826</v>
      </c>
      <c r="S662" t="s" s="4">
        <v>2826</v>
      </c>
      <c r="T662" t="s" s="4">
        <v>2826</v>
      </c>
      <c r="U662" t="s" s="4">
        <v>2826</v>
      </c>
      <c r="V662" t="s" s="4">
        <v>2826</v>
      </c>
      <c r="W662" t="s" s="4">
        <v>2826</v>
      </c>
      <c r="X662" t="s" s="4">
        <v>2826</v>
      </c>
      <c r="Y662" t="s" s="4">
        <v>2826</v>
      </c>
      <c r="Z662" t="s" s="4">
        <v>2826</v>
      </c>
      <c r="AA662" t="s" s="4">
        <v>2826</v>
      </c>
      <c r="AB662" t="s" s="4">
        <v>2826</v>
      </c>
      <c r="AC662" t="s" s="4">
        <v>2826</v>
      </c>
      <c r="AD662" t="s" s="4">
        <v>2826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2827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86</v>
      </c>
      <c r="H663" t="s" s="4">
        <v>86</v>
      </c>
      <c r="I663" t="s" s="4">
        <v>210</v>
      </c>
      <c r="J663" t="s" s="4">
        <v>2828</v>
      </c>
      <c r="K663" t="s" s="4">
        <v>2829</v>
      </c>
      <c r="L663" t="s" s="4">
        <v>2262</v>
      </c>
      <c r="M663" t="s" s="4">
        <v>91</v>
      </c>
      <c r="N663" t="s" s="4">
        <v>137</v>
      </c>
      <c r="O663" t="s" s="4">
        <v>93</v>
      </c>
      <c r="P663" t="s" s="4">
        <v>1211</v>
      </c>
      <c r="Q663" t="s" s="4">
        <v>93</v>
      </c>
      <c r="R663" t="s" s="4">
        <v>2830</v>
      </c>
      <c r="S663" t="s" s="4">
        <v>2830</v>
      </c>
      <c r="T663" t="s" s="4">
        <v>2830</v>
      </c>
      <c r="U663" t="s" s="4">
        <v>2830</v>
      </c>
      <c r="V663" t="s" s="4">
        <v>2830</v>
      </c>
      <c r="W663" t="s" s="4">
        <v>2830</v>
      </c>
      <c r="X663" t="s" s="4">
        <v>2830</v>
      </c>
      <c r="Y663" t="s" s="4">
        <v>2830</v>
      </c>
      <c r="Z663" t="s" s="4">
        <v>2830</v>
      </c>
      <c r="AA663" t="s" s="4">
        <v>2830</v>
      </c>
      <c r="AB663" t="s" s="4">
        <v>2830</v>
      </c>
      <c r="AC663" t="s" s="4">
        <v>2830</v>
      </c>
      <c r="AD663" t="s" s="4">
        <v>2830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2831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86</v>
      </c>
      <c r="H664" t="s" s="4">
        <v>86</v>
      </c>
      <c r="I664" t="s" s="4">
        <v>210</v>
      </c>
      <c r="J664" t="s" s="4">
        <v>2832</v>
      </c>
      <c r="K664" t="s" s="4">
        <v>574</v>
      </c>
      <c r="L664" t="s" s="4">
        <v>162</v>
      </c>
      <c r="M664" t="s" s="4">
        <v>91</v>
      </c>
      <c r="N664" t="s" s="4">
        <v>137</v>
      </c>
      <c r="O664" t="s" s="4">
        <v>93</v>
      </c>
      <c r="P664" t="s" s="4">
        <v>1211</v>
      </c>
      <c r="Q664" t="s" s="4">
        <v>93</v>
      </c>
      <c r="R664" t="s" s="4">
        <v>2833</v>
      </c>
      <c r="S664" t="s" s="4">
        <v>2833</v>
      </c>
      <c r="T664" t="s" s="4">
        <v>2833</v>
      </c>
      <c r="U664" t="s" s="4">
        <v>2833</v>
      </c>
      <c r="V664" t="s" s="4">
        <v>2833</v>
      </c>
      <c r="W664" t="s" s="4">
        <v>2833</v>
      </c>
      <c r="X664" t="s" s="4">
        <v>2833</v>
      </c>
      <c r="Y664" t="s" s="4">
        <v>2833</v>
      </c>
      <c r="Z664" t="s" s="4">
        <v>2833</v>
      </c>
      <c r="AA664" t="s" s="4">
        <v>2833</v>
      </c>
      <c r="AB664" t="s" s="4">
        <v>2833</v>
      </c>
      <c r="AC664" t="s" s="4">
        <v>2833</v>
      </c>
      <c r="AD664" t="s" s="4">
        <v>2833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2834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86</v>
      </c>
      <c r="H665" t="s" s="4">
        <v>86</v>
      </c>
      <c r="I665" t="s" s="4">
        <v>210</v>
      </c>
      <c r="J665" t="s" s="4">
        <v>2835</v>
      </c>
      <c r="K665" t="s" s="4">
        <v>574</v>
      </c>
      <c r="L665" t="s" s="4">
        <v>162</v>
      </c>
      <c r="M665" t="s" s="4">
        <v>91</v>
      </c>
      <c r="N665" t="s" s="4">
        <v>105</v>
      </c>
      <c r="O665" t="s" s="4">
        <v>93</v>
      </c>
      <c r="P665" t="s" s="4">
        <v>214</v>
      </c>
      <c r="Q665" t="s" s="4">
        <v>93</v>
      </c>
      <c r="R665" t="s" s="4">
        <v>2836</v>
      </c>
      <c r="S665" t="s" s="4">
        <v>2836</v>
      </c>
      <c r="T665" t="s" s="4">
        <v>2836</v>
      </c>
      <c r="U665" t="s" s="4">
        <v>2836</v>
      </c>
      <c r="V665" t="s" s="4">
        <v>2836</v>
      </c>
      <c r="W665" t="s" s="4">
        <v>2836</v>
      </c>
      <c r="X665" t="s" s="4">
        <v>2836</v>
      </c>
      <c r="Y665" t="s" s="4">
        <v>2836</v>
      </c>
      <c r="Z665" t="s" s="4">
        <v>2836</v>
      </c>
      <c r="AA665" t="s" s="4">
        <v>2836</v>
      </c>
      <c r="AB665" t="s" s="4">
        <v>2836</v>
      </c>
      <c r="AC665" t="s" s="4">
        <v>2836</v>
      </c>
      <c r="AD665" t="s" s="4">
        <v>2836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2837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</v>
      </c>
      <c r="G666" t="s" s="4">
        <v>86</v>
      </c>
      <c r="H666" t="s" s="4">
        <v>86</v>
      </c>
      <c r="I666" t="s" s="4">
        <v>210</v>
      </c>
      <c r="J666" t="s" s="4">
        <v>2838</v>
      </c>
      <c r="K666" t="s" s="4">
        <v>2839</v>
      </c>
      <c r="L666" t="s" s="4">
        <v>2124</v>
      </c>
      <c r="M666" t="s" s="4">
        <v>104</v>
      </c>
      <c r="N666" t="s" s="4">
        <v>137</v>
      </c>
      <c r="O666" t="s" s="4">
        <v>93</v>
      </c>
      <c r="P666" t="s" s="4">
        <v>2055</v>
      </c>
      <c r="Q666" t="s" s="4">
        <v>93</v>
      </c>
      <c r="R666" t="s" s="4">
        <v>2840</v>
      </c>
      <c r="S666" t="s" s="4">
        <v>2840</v>
      </c>
      <c r="T666" t="s" s="4">
        <v>2840</v>
      </c>
      <c r="U666" t="s" s="4">
        <v>2840</v>
      </c>
      <c r="V666" t="s" s="4">
        <v>2840</v>
      </c>
      <c r="W666" t="s" s="4">
        <v>2840</v>
      </c>
      <c r="X666" t="s" s="4">
        <v>2840</v>
      </c>
      <c r="Y666" t="s" s="4">
        <v>2840</v>
      </c>
      <c r="Z666" t="s" s="4">
        <v>2840</v>
      </c>
      <c r="AA666" t="s" s="4">
        <v>2840</v>
      </c>
      <c r="AB666" t="s" s="4">
        <v>2840</v>
      </c>
      <c r="AC666" t="s" s="4">
        <v>2840</v>
      </c>
      <c r="AD666" t="s" s="4">
        <v>2840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2841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9</v>
      </c>
      <c r="G667" t="s" s="4">
        <v>86</v>
      </c>
      <c r="H667" t="s" s="4">
        <v>86</v>
      </c>
      <c r="I667" t="s" s="4">
        <v>210</v>
      </c>
      <c r="J667" t="s" s="4">
        <v>2842</v>
      </c>
      <c r="K667" t="s" s="4">
        <v>1152</v>
      </c>
      <c r="L667" t="s" s="4">
        <v>2843</v>
      </c>
      <c r="M667" t="s" s="4">
        <v>104</v>
      </c>
      <c r="N667" t="s" s="4">
        <v>105</v>
      </c>
      <c r="O667" t="s" s="4">
        <v>93</v>
      </c>
      <c r="P667" t="s" s="4">
        <v>214</v>
      </c>
      <c r="Q667" t="s" s="4">
        <v>93</v>
      </c>
      <c r="R667" t="s" s="4">
        <v>2844</v>
      </c>
      <c r="S667" t="s" s="4">
        <v>2844</v>
      </c>
      <c r="T667" t="s" s="4">
        <v>2844</v>
      </c>
      <c r="U667" t="s" s="4">
        <v>2844</v>
      </c>
      <c r="V667" t="s" s="4">
        <v>2844</v>
      </c>
      <c r="W667" t="s" s="4">
        <v>2844</v>
      </c>
      <c r="X667" t="s" s="4">
        <v>2844</v>
      </c>
      <c r="Y667" t="s" s="4">
        <v>2844</v>
      </c>
      <c r="Z667" t="s" s="4">
        <v>2844</v>
      </c>
      <c r="AA667" t="s" s="4">
        <v>2844</v>
      </c>
      <c r="AB667" t="s" s="4">
        <v>2844</v>
      </c>
      <c r="AC667" t="s" s="4">
        <v>2844</v>
      </c>
      <c r="AD667" t="s" s="4">
        <v>2844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2845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86</v>
      </c>
      <c r="H668" t="s" s="4">
        <v>86</v>
      </c>
      <c r="I668" t="s" s="4">
        <v>210</v>
      </c>
      <c r="J668" t="s" s="4">
        <v>2846</v>
      </c>
      <c r="K668" t="s" s="4">
        <v>405</v>
      </c>
      <c r="L668" t="s" s="4">
        <v>205</v>
      </c>
      <c r="M668" t="s" s="4">
        <v>91</v>
      </c>
      <c r="N668" t="s" s="4">
        <v>105</v>
      </c>
      <c r="O668" t="s" s="4">
        <v>93</v>
      </c>
      <c r="P668" t="s" s="4">
        <v>214</v>
      </c>
      <c r="Q668" t="s" s="4">
        <v>93</v>
      </c>
      <c r="R668" t="s" s="4">
        <v>2847</v>
      </c>
      <c r="S668" t="s" s="4">
        <v>2847</v>
      </c>
      <c r="T668" t="s" s="4">
        <v>2847</v>
      </c>
      <c r="U668" t="s" s="4">
        <v>2847</v>
      </c>
      <c r="V668" t="s" s="4">
        <v>2847</v>
      </c>
      <c r="W668" t="s" s="4">
        <v>2847</v>
      </c>
      <c r="X668" t="s" s="4">
        <v>2847</v>
      </c>
      <c r="Y668" t="s" s="4">
        <v>2847</v>
      </c>
      <c r="Z668" t="s" s="4">
        <v>2847</v>
      </c>
      <c r="AA668" t="s" s="4">
        <v>2847</v>
      </c>
      <c r="AB668" t="s" s="4">
        <v>2847</v>
      </c>
      <c r="AC668" t="s" s="4">
        <v>2847</v>
      </c>
      <c r="AD668" t="s" s="4">
        <v>2847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2848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86</v>
      </c>
      <c r="H669" t="s" s="4">
        <v>86</v>
      </c>
      <c r="I669" t="s" s="4">
        <v>146</v>
      </c>
      <c r="J669" t="s" s="4">
        <v>2849</v>
      </c>
      <c r="K669" t="s" s="4">
        <v>128</v>
      </c>
      <c r="L669" t="s" s="4">
        <v>869</v>
      </c>
      <c r="M669" t="s" s="4">
        <v>104</v>
      </c>
      <c r="N669" t="s" s="4">
        <v>137</v>
      </c>
      <c r="O669" t="s" s="4">
        <v>93</v>
      </c>
      <c r="P669" t="s" s="4">
        <v>138</v>
      </c>
      <c r="Q669" t="s" s="4">
        <v>93</v>
      </c>
      <c r="R669" t="s" s="4">
        <v>2850</v>
      </c>
      <c r="S669" t="s" s="4">
        <v>2850</v>
      </c>
      <c r="T669" t="s" s="4">
        <v>2850</v>
      </c>
      <c r="U669" t="s" s="4">
        <v>2850</v>
      </c>
      <c r="V669" t="s" s="4">
        <v>2850</v>
      </c>
      <c r="W669" t="s" s="4">
        <v>2850</v>
      </c>
      <c r="X669" t="s" s="4">
        <v>2850</v>
      </c>
      <c r="Y669" t="s" s="4">
        <v>2850</v>
      </c>
      <c r="Z669" t="s" s="4">
        <v>2850</v>
      </c>
      <c r="AA669" t="s" s="4">
        <v>2850</v>
      </c>
      <c r="AB669" t="s" s="4">
        <v>2850</v>
      </c>
      <c r="AC669" t="s" s="4">
        <v>2850</v>
      </c>
      <c r="AD669" t="s" s="4">
        <v>2850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2851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6</v>
      </c>
      <c r="G670" t="s" s="4">
        <v>109</v>
      </c>
      <c r="H670" t="s" s="4">
        <v>109</v>
      </c>
      <c r="I670" t="s" s="4">
        <v>196</v>
      </c>
      <c r="J670" t="s" s="4">
        <v>2852</v>
      </c>
      <c r="K670" t="s" s="4">
        <v>1930</v>
      </c>
      <c r="L670" t="s" s="4">
        <v>149</v>
      </c>
      <c r="M670" t="s" s="4">
        <v>91</v>
      </c>
      <c r="N670" t="s" s="4">
        <v>2853</v>
      </c>
      <c r="O670" t="s" s="4">
        <v>93</v>
      </c>
      <c r="P670" t="s" s="4">
        <v>2854</v>
      </c>
      <c r="Q670" t="s" s="4">
        <v>93</v>
      </c>
      <c r="R670" t="s" s="4">
        <v>2855</v>
      </c>
      <c r="S670" t="s" s="4">
        <v>2855</v>
      </c>
      <c r="T670" t="s" s="4">
        <v>2855</v>
      </c>
      <c r="U670" t="s" s="4">
        <v>2855</v>
      </c>
      <c r="V670" t="s" s="4">
        <v>2855</v>
      </c>
      <c r="W670" t="s" s="4">
        <v>2855</v>
      </c>
      <c r="X670" t="s" s="4">
        <v>2855</v>
      </c>
      <c r="Y670" t="s" s="4">
        <v>2855</v>
      </c>
      <c r="Z670" t="s" s="4">
        <v>2855</v>
      </c>
      <c r="AA670" t="s" s="4">
        <v>2855</v>
      </c>
      <c r="AB670" t="s" s="4">
        <v>2855</v>
      </c>
      <c r="AC670" t="s" s="4">
        <v>2855</v>
      </c>
      <c r="AD670" t="s" s="4">
        <v>2855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2856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6</v>
      </c>
      <c r="G671" t="s" s="4">
        <v>109</v>
      </c>
      <c r="H671" t="s" s="4">
        <v>109</v>
      </c>
      <c r="I671" t="s" s="4">
        <v>196</v>
      </c>
      <c r="J671" t="s" s="4">
        <v>2857</v>
      </c>
      <c r="K671" t="s" s="4">
        <v>399</v>
      </c>
      <c r="L671" t="s" s="4">
        <v>2124</v>
      </c>
      <c r="M671" t="s" s="4">
        <v>91</v>
      </c>
      <c r="N671" t="s" s="4">
        <v>925</v>
      </c>
      <c r="O671" t="s" s="4">
        <v>93</v>
      </c>
      <c r="P671" t="s" s="4">
        <v>926</v>
      </c>
      <c r="Q671" t="s" s="4">
        <v>93</v>
      </c>
      <c r="R671" t="s" s="4">
        <v>2858</v>
      </c>
      <c r="S671" t="s" s="4">
        <v>2858</v>
      </c>
      <c r="T671" t="s" s="4">
        <v>2858</v>
      </c>
      <c r="U671" t="s" s="4">
        <v>2858</v>
      </c>
      <c r="V671" t="s" s="4">
        <v>2858</v>
      </c>
      <c r="W671" t="s" s="4">
        <v>2858</v>
      </c>
      <c r="X671" t="s" s="4">
        <v>2858</v>
      </c>
      <c r="Y671" t="s" s="4">
        <v>2858</v>
      </c>
      <c r="Z671" t="s" s="4">
        <v>2858</v>
      </c>
      <c r="AA671" t="s" s="4">
        <v>2858</v>
      </c>
      <c r="AB671" t="s" s="4">
        <v>2858</v>
      </c>
      <c r="AC671" t="s" s="4">
        <v>2858</v>
      </c>
      <c r="AD671" t="s" s="4">
        <v>2858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2859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109</v>
      </c>
      <c r="H672" t="s" s="4">
        <v>109</v>
      </c>
      <c r="I672" t="s" s="4">
        <v>196</v>
      </c>
      <c r="J672" t="s" s="4">
        <v>2860</v>
      </c>
      <c r="K672" t="s" s="4">
        <v>1736</v>
      </c>
      <c r="L672" t="s" s="4">
        <v>931</v>
      </c>
      <c r="M672" t="s" s="4">
        <v>91</v>
      </c>
      <c r="N672" t="s" s="4">
        <v>381</v>
      </c>
      <c r="O672" t="s" s="4">
        <v>93</v>
      </c>
      <c r="P672" t="s" s="4">
        <v>382</v>
      </c>
      <c r="Q672" t="s" s="4">
        <v>93</v>
      </c>
      <c r="R672" t="s" s="4">
        <v>2861</v>
      </c>
      <c r="S672" t="s" s="4">
        <v>2861</v>
      </c>
      <c r="T672" t="s" s="4">
        <v>2861</v>
      </c>
      <c r="U672" t="s" s="4">
        <v>2861</v>
      </c>
      <c r="V672" t="s" s="4">
        <v>2861</v>
      </c>
      <c r="W672" t="s" s="4">
        <v>2861</v>
      </c>
      <c r="X672" t="s" s="4">
        <v>2861</v>
      </c>
      <c r="Y672" t="s" s="4">
        <v>2861</v>
      </c>
      <c r="Z672" t="s" s="4">
        <v>2861</v>
      </c>
      <c r="AA672" t="s" s="4">
        <v>2861</v>
      </c>
      <c r="AB672" t="s" s="4">
        <v>2861</v>
      </c>
      <c r="AC672" t="s" s="4">
        <v>2861</v>
      </c>
      <c r="AD672" t="s" s="4">
        <v>2861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2862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109</v>
      </c>
      <c r="H673" t="s" s="4">
        <v>109</v>
      </c>
      <c r="I673" t="s" s="4">
        <v>196</v>
      </c>
      <c r="J673" t="s" s="4">
        <v>2863</v>
      </c>
      <c r="K673" t="s" s="4">
        <v>2864</v>
      </c>
      <c r="L673" t="s" s="4">
        <v>2865</v>
      </c>
      <c r="M673" t="s" s="4">
        <v>91</v>
      </c>
      <c r="N673" t="s" s="4">
        <v>702</v>
      </c>
      <c r="O673" t="s" s="4">
        <v>93</v>
      </c>
      <c r="P673" t="s" s="4">
        <v>703</v>
      </c>
      <c r="Q673" t="s" s="4">
        <v>93</v>
      </c>
      <c r="R673" t="s" s="4">
        <v>2866</v>
      </c>
      <c r="S673" t="s" s="4">
        <v>2866</v>
      </c>
      <c r="T673" t="s" s="4">
        <v>2866</v>
      </c>
      <c r="U673" t="s" s="4">
        <v>2866</v>
      </c>
      <c r="V673" t="s" s="4">
        <v>2866</v>
      </c>
      <c r="W673" t="s" s="4">
        <v>2866</v>
      </c>
      <c r="X673" t="s" s="4">
        <v>2866</v>
      </c>
      <c r="Y673" t="s" s="4">
        <v>2866</v>
      </c>
      <c r="Z673" t="s" s="4">
        <v>2866</v>
      </c>
      <c r="AA673" t="s" s="4">
        <v>2866</v>
      </c>
      <c r="AB673" t="s" s="4">
        <v>2866</v>
      </c>
      <c r="AC673" t="s" s="4">
        <v>2866</v>
      </c>
      <c r="AD673" t="s" s="4">
        <v>2866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2867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9</v>
      </c>
      <c r="G674" t="s" s="4">
        <v>86</v>
      </c>
      <c r="H674" t="s" s="4">
        <v>86</v>
      </c>
      <c r="I674" t="s" s="4">
        <v>217</v>
      </c>
      <c r="J674" t="s" s="4">
        <v>2868</v>
      </c>
      <c r="K674" t="s" s="4">
        <v>1023</v>
      </c>
      <c r="L674" t="s" s="4">
        <v>371</v>
      </c>
      <c r="M674" t="s" s="4">
        <v>91</v>
      </c>
      <c r="N674" t="s" s="4">
        <v>537</v>
      </c>
      <c r="O674" t="s" s="4">
        <v>93</v>
      </c>
      <c r="P674" t="s" s="4">
        <v>756</v>
      </c>
      <c r="Q674" t="s" s="4">
        <v>93</v>
      </c>
      <c r="R674" t="s" s="4">
        <v>2869</v>
      </c>
      <c r="S674" t="s" s="4">
        <v>2869</v>
      </c>
      <c r="T674" t="s" s="4">
        <v>2869</v>
      </c>
      <c r="U674" t="s" s="4">
        <v>2869</v>
      </c>
      <c r="V674" t="s" s="4">
        <v>2869</v>
      </c>
      <c r="W674" t="s" s="4">
        <v>2869</v>
      </c>
      <c r="X674" t="s" s="4">
        <v>2869</v>
      </c>
      <c r="Y674" t="s" s="4">
        <v>2869</v>
      </c>
      <c r="Z674" t="s" s="4">
        <v>2869</v>
      </c>
      <c r="AA674" t="s" s="4">
        <v>2869</v>
      </c>
      <c r="AB674" t="s" s="4">
        <v>2869</v>
      </c>
      <c r="AC674" t="s" s="4">
        <v>2869</v>
      </c>
      <c r="AD674" t="s" s="4">
        <v>2869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2870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9</v>
      </c>
      <c r="G675" t="s" s="4">
        <v>86</v>
      </c>
      <c r="H675" t="s" s="4">
        <v>86</v>
      </c>
      <c r="I675" t="s" s="4">
        <v>133</v>
      </c>
      <c r="J675" t="s" s="4">
        <v>2871</v>
      </c>
      <c r="K675" t="s" s="4">
        <v>1046</v>
      </c>
      <c r="L675" t="s" s="4">
        <v>416</v>
      </c>
      <c r="M675" t="s" s="4">
        <v>104</v>
      </c>
      <c r="N675" t="s" s="4">
        <v>137</v>
      </c>
      <c r="O675" t="s" s="4">
        <v>93</v>
      </c>
      <c r="P675" t="s" s="4">
        <v>2872</v>
      </c>
      <c r="Q675" t="s" s="4">
        <v>93</v>
      </c>
      <c r="R675" t="s" s="4">
        <v>2873</v>
      </c>
      <c r="S675" t="s" s="4">
        <v>2873</v>
      </c>
      <c r="T675" t="s" s="4">
        <v>2873</v>
      </c>
      <c r="U675" t="s" s="4">
        <v>2873</v>
      </c>
      <c r="V675" t="s" s="4">
        <v>2873</v>
      </c>
      <c r="W675" t="s" s="4">
        <v>2873</v>
      </c>
      <c r="X675" t="s" s="4">
        <v>2873</v>
      </c>
      <c r="Y675" t="s" s="4">
        <v>2873</v>
      </c>
      <c r="Z675" t="s" s="4">
        <v>2873</v>
      </c>
      <c r="AA675" t="s" s="4">
        <v>2873</v>
      </c>
      <c r="AB675" t="s" s="4">
        <v>2873</v>
      </c>
      <c r="AC675" t="s" s="4">
        <v>2873</v>
      </c>
      <c r="AD675" t="s" s="4">
        <v>2873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2874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9</v>
      </c>
      <c r="G676" t="s" s="4">
        <v>86</v>
      </c>
      <c r="H676" t="s" s="4">
        <v>86</v>
      </c>
      <c r="I676" t="s" s="4">
        <v>217</v>
      </c>
      <c r="J676" t="s" s="4">
        <v>2875</v>
      </c>
      <c r="K676" t="s" s="4">
        <v>2876</v>
      </c>
      <c r="L676" t="s" s="4">
        <v>2877</v>
      </c>
      <c r="M676" t="s" s="4">
        <v>104</v>
      </c>
      <c r="N676" t="s" s="4">
        <v>537</v>
      </c>
      <c r="O676" t="s" s="4">
        <v>93</v>
      </c>
      <c r="P676" t="s" s="4">
        <v>756</v>
      </c>
      <c r="Q676" t="s" s="4">
        <v>93</v>
      </c>
      <c r="R676" t="s" s="4">
        <v>2878</v>
      </c>
      <c r="S676" t="s" s="4">
        <v>2878</v>
      </c>
      <c r="T676" t="s" s="4">
        <v>2878</v>
      </c>
      <c r="U676" t="s" s="4">
        <v>2878</v>
      </c>
      <c r="V676" t="s" s="4">
        <v>2878</v>
      </c>
      <c r="W676" t="s" s="4">
        <v>2878</v>
      </c>
      <c r="X676" t="s" s="4">
        <v>2878</v>
      </c>
      <c r="Y676" t="s" s="4">
        <v>2878</v>
      </c>
      <c r="Z676" t="s" s="4">
        <v>2878</v>
      </c>
      <c r="AA676" t="s" s="4">
        <v>2878</v>
      </c>
      <c r="AB676" t="s" s="4">
        <v>2878</v>
      </c>
      <c r="AC676" t="s" s="4">
        <v>2878</v>
      </c>
      <c r="AD676" t="s" s="4">
        <v>2878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2879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86</v>
      </c>
      <c r="H677" t="s" s="4">
        <v>86</v>
      </c>
      <c r="I677" t="s" s="4">
        <v>133</v>
      </c>
      <c r="J677" t="s" s="4">
        <v>2880</v>
      </c>
      <c r="K677" t="s" s="4">
        <v>1022</v>
      </c>
      <c r="L677" t="s" s="4">
        <v>633</v>
      </c>
      <c r="M677" t="s" s="4">
        <v>91</v>
      </c>
      <c r="N677" t="s" s="4">
        <v>137</v>
      </c>
      <c r="O677" t="s" s="4">
        <v>93</v>
      </c>
      <c r="P677" t="s" s="4">
        <v>138</v>
      </c>
      <c r="Q677" t="s" s="4">
        <v>93</v>
      </c>
      <c r="R677" t="s" s="4">
        <v>2881</v>
      </c>
      <c r="S677" t="s" s="4">
        <v>2881</v>
      </c>
      <c r="T677" t="s" s="4">
        <v>2881</v>
      </c>
      <c r="U677" t="s" s="4">
        <v>2881</v>
      </c>
      <c r="V677" t="s" s="4">
        <v>2881</v>
      </c>
      <c r="W677" t="s" s="4">
        <v>2881</v>
      </c>
      <c r="X677" t="s" s="4">
        <v>2881</v>
      </c>
      <c r="Y677" t="s" s="4">
        <v>2881</v>
      </c>
      <c r="Z677" t="s" s="4">
        <v>2881</v>
      </c>
      <c r="AA677" t="s" s="4">
        <v>2881</v>
      </c>
      <c r="AB677" t="s" s="4">
        <v>2881</v>
      </c>
      <c r="AC677" t="s" s="4">
        <v>2881</v>
      </c>
      <c r="AD677" t="s" s="4">
        <v>2881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2882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9</v>
      </c>
      <c r="G678" t="s" s="4">
        <v>86</v>
      </c>
      <c r="H678" t="s" s="4">
        <v>86</v>
      </c>
      <c r="I678" t="s" s="4">
        <v>133</v>
      </c>
      <c r="J678" t="s" s="4">
        <v>2883</v>
      </c>
      <c r="K678" t="s" s="4">
        <v>326</v>
      </c>
      <c r="L678" t="s" s="4">
        <v>2232</v>
      </c>
      <c r="M678" t="s" s="4">
        <v>91</v>
      </c>
      <c r="N678" t="s" s="4">
        <v>137</v>
      </c>
      <c r="O678" t="s" s="4">
        <v>93</v>
      </c>
      <c r="P678" t="s" s="4">
        <v>138</v>
      </c>
      <c r="Q678" t="s" s="4">
        <v>93</v>
      </c>
      <c r="R678" t="s" s="4">
        <v>2884</v>
      </c>
      <c r="S678" t="s" s="4">
        <v>2884</v>
      </c>
      <c r="T678" t="s" s="4">
        <v>2884</v>
      </c>
      <c r="U678" t="s" s="4">
        <v>2884</v>
      </c>
      <c r="V678" t="s" s="4">
        <v>2884</v>
      </c>
      <c r="W678" t="s" s="4">
        <v>2884</v>
      </c>
      <c r="X678" t="s" s="4">
        <v>2884</v>
      </c>
      <c r="Y678" t="s" s="4">
        <v>2884</v>
      </c>
      <c r="Z678" t="s" s="4">
        <v>2884</v>
      </c>
      <c r="AA678" t="s" s="4">
        <v>2884</v>
      </c>
      <c r="AB678" t="s" s="4">
        <v>2884</v>
      </c>
      <c r="AC678" t="s" s="4">
        <v>2884</v>
      </c>
      <c r="AD678" t="s" s="4">
        <v>2884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2885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</v>
      </c>
      <c r="G679" t="s" s="4">
        <v>86</v>
      </c>
      <c r="H679" t="s" s="4">
        <v>86</v>
      </c>
      <c r="I679" t="s" s="4">
        <v>210</v>
      </c>
      <c r="J679" t="s" s="4">
        <v>2886</v>
      </c>
      <c r="K679" t="s" s="4">
        <v>128</v>
      </c>
      <c r="L679" t="s" s="4">
        <v>1227</v>
      </c>
      <c r="M679" t="s" s="4">
        <v>91</v>
      </c>
      <c r="N679" t="s" s="4">
        <v>105</v>
      </c>
      <c r="O679" t="s" s="4">
        <v>93</v>
      </c>
      <c r="P679" t="s" s="4">
        <v>214</v>
      </c>
      <c r="Q679" t="s" s="4">
        <v>93</v>
      </c>
      <c r="R679" t="s" s="4">
        <v>2887</v>
      </c>
      <c r="S679" t="s" s="4">
        <v>2887</v>
      </c>
      <c r="T679" t="s" s="4">
        <v>2887</v>
      </c>
      <c r="U679" t="s" s="4">
        <v>2887</v>
      </c>
      <c r="V679" t="s" s="4">
        <v>2887</v>
      </c>
      <c r="W679" t="s" s="4">
        <v>2887</v>
      </c>
      <c r="X679" t="s" s="4">
        <v>2887</v>
      </c>
      <c r="Y679" t="s" s="4">
        <v>2887</v>
      </c>
      <c r="Z679" t="s" s="4">
        <v>2887</v>
      </c>
      <c r="AA679" t="s" s="4">
        <v>2887</v>
      </c>
      <c r="AB679" t="s" s="4">
        <v>2887</v>
      </c>
      <c r="AC679" t="s" s="4">
        <v>2887</v>
      </c>
      <c r="AD679" t="s" s="4">
        <v>2887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2888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9</v>
      </c>
      <c r="G680" t="s" s="4">
        <v>86</v>
      </c>
      <c r="H680" t="s" s="4">
        <v>86</v>
      </c>
      <c r="I680" t="s" s="4">
        <v>210</v>
      </c>
      <c r="J680" t="s" s="4">
        <v>419</v>
      </c>
      <c r="K680" t="s" s="4">
        <v>638</v>
      </c>
      <c r="L680" t="s" s="4">
        <v>2889</v>
      </c>
      <c r="M680" t="s" s="4">
        <v>104</v>
      </c>
      <c r="N680" t="s" s="4">
        <v>105</v>
      </c>
      <c r="O680" t="s" s="4">
        <v>93</v>
      </c>
      <c r="P680" t="s" s="4">
        <v>214</v>
      </c>
      <c r="Q680" t="s" s="4">
        <v>93</v>
      </c>
      <c r="R680" t="s" s="4">
        <v>2890</v>
      </c>
      <c r="S680" t="s" s="4">
        <v>2890</v>
      </c>
      <c r="T680" t="s" s="4">
        <v>2890</v>
      </c>
      <c r="U680" t="s" s="4">
        <v>2890</v>
      </c>
      <c r="V680" t="s" s="4">
        <v>2890</v>
      </c>
      <c r="W680" t="s" s="4">
        <v>2890</v>
      </c>
      <c r="X680" t="s" s="4">
        <v>2890</v>
      </c>
      <c r="Y680" t="s" s="4">
        <v>2890</v>
      </c>
      <c r="Z680" t="s" s="4">
        <v>2890</v>
      </c>
      <c r="AA680" t="s" s="4">
        <v>2890</v>
      </c>
      <c r="AB680" t="s" s="4">
        <v>2890</v>
      </c>
      <c r="AC680" t="s" s="4">
        <v>2890</v>
      </c>
      <c r="AD680" t="s" s="4">
        <v>2890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2891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9</v>
      </c>
      <c r="G681" t="s" s="4">
        <v>86</v>
      </c>
      <c r="H681" t="s" s="4">
        <v>86</v>
      </c>
      <c r="I681" t="s" s="4">
        <v>604</v>
      </c>
      <c r="J681" t="s" s="4">
        <v>2892</v>
      </c>
      <c r="K681" t="s" s="4">
        <v>399</v>
      </c>
      <c r="L681" t="s" s="4">
        <v>253</v>
      </c>
      <c r="M681" t="s" s="4">
        <v>104</v>
      </c>
      <c r="N681" t="s" s="4">
        <v>2893</v>
      </c>
      <c r="O681" t="s" s="4">
        <v>93</v>
      </c>
      <c r="P681" t="s" s="4">
        <v>2894</v>
      </c>
      <c r="Q681" t="s" s="4">
        <v>93</v>
      </c>
      <c r="R681" t="s" s="4">
        <v>2895</v>
      </c>
      <c r="S681" t="s" s="4">
        <v>2895</v>
      </c>
      <c r="T681" t="s" s="4">
        <v>2895</v>
      </c>
      <c r="U681" t="s" s="4">
        <v>2895</v>
      </c>
      <c r="V681" t="s" s="4">
        <v>2895</v>
      </c>
      <c r="W681" t="s" s="4">
        <v>2895</v>
      </c>
      <c r="X681" t="s" s="4">
        <v>2895</v>
      </c>
      <c r="Y681" t="s" s="4">
        <v>2895</v>
      </c>
      <c r="Z681" t="s" s="4">
        <v>2895</v>
      </c>
      <c r="AA681" t="s" s="4">
        <v>2895</v>
      </c>
      <c r="AB681" t="s" s="4">
        <v>2895</v>
      </c>
      <c r="AC681" t="s" s="4">
        <v>2895</v>
      </c>
      <c r="AD681" t="s" s="4">
        <v>2895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2896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9</v>
      </c>
      <c r="G682" t="s" s="4">
        <v>86</v>
      </c>
      <c r="H682" t="s" s="4">
        <v>86</v>
      </c>
      <c r="I682" t="s" s="4">
        <v>210</v>
      </c>
      <c r="J682" t="s" s="4">
        <v>2897</v>
      </c>
      <c r="K682" t="s" s="4">
        <v>2898</v>
      </c>
      <c r="L682" t="s" s="4">
        <v>2898</v>
      </c>
      <c r="M682" t="s" s="4">
        <v>91</v>
      </c>
      <c r="N682" t="s" s="4">
        <v>105</v>
      </c>
      <c r="O682" t="s" s="4">
        <v>93</v>
      </c>
      <c r="P682" t="s" s="4">
        <v>214</v>
      </c>
      <c r="Q682" t="s" s="4">
        <v>93</v>
      </c>
      <c r="R682" t="s" s="4">
        <v>2899</v>
      </c>
      <c r="S682" t="s" s="4">
        <v>2899</v>
      </c>
      <c r="T682" t="s" s="4">
        <v>2899</v>
      </c>
      <c r="U682" t="s" s="4">
        <v>2899</v>
      </c>
      <c r="V682" t="s" s="4">
        <v>2899</v>
      </c>
      <c r="W682" t="s" s="4">
        <v>2899</v>
      </c>
      <c r="X682" t="s" s="4">
        <v>2899</v>
      </c>
      <c r="Y682" t="s" s="4">
        <v>2899</v>
      </c>
      <c r="Z682" t="s" s="4">
        <v>2899</v>
      </c>
      <c r="AA682" t="s" s="4">
        <v>2899</v>
      </c>
      <c r="AB682" t="s" s="4">
        <v>2899</v>
      </c>
      <c r="AC682" t="s" s="4">
        <v>2899</v>
      </c>
      <c r="AD682" t="s" s="4">
        <v>2899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2900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9</v>
      </c>
      <c r="G683" t="s" s="4">
        <v>86</v>
      </c>
      <c r="H683" t="s" s="4">
        <v>86</v>
      </c>
      <c r="I683" t="s" s="4">
        <v>210</v>
      </c>
      <c r="J683" t="s" s="4">
        <v>2901</v>
      </c>
      <c r="K683" t="s" s="4">
        <v>136</v>
      </c>
      <c r="L683" t="s" s="4">
        <v>560</v>
      </c>
      <c r="M683" t="s" s="4">
        <v>91</v>
      </c>
      <c r="N683" t="s" s="4">
        <v>137</v>
      </c>
      <c r="O683" t="s" s="4">
        <v>93</v>
      </c>
      <c r="P683" t="s" s="4">
        <v>1211</v>
      </c>
      <c r="Q683" t="s" s="4">
        <v>93</v>
      </c>
      <c r="R683" t="s" s="4">
        <v>2902</v>
      </c>
      <c r="S683" t="s" s="4">
        <v>2902</v>
      </c>
      <c r="T683" t="s" s="4">
        <v>2902</v>
      </c>
      <c r="U683" t="s" s="4">
        <v>2902</v>
      </c>
      <c r="V683" t="s" s="4">
        <v>2902</v>
      </c>
      <c r="W683" t="s" s="4">
        <v>2902</v>
      </c>
      <c r="X683" t="s" s="4">
        <v>2902</v>
      </c>
      <c r="Y683" t="s" s="4">
        <v>2902</v>
      </c>
      <c r="Z683" t="s" s="4">
        <v>2902</v>
      </c>
      <c r="AA683" t="s" s="4">
        <v>2902</v>
      </c>
      <c r="AB683" t="s" s="4">
        <v>2902</v>
      </c>
      <c r="AC683" t="s" s="4">
        <v>2902</v>
      </c>
      <c r="AD683" t="s" s="4">
        <v>2902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2903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86</v>
      </c>
      <c r="H684" t="s" s="4">
        <v>86</v>
      </c>
      <c r="I684" t="s" s="4">
        <v>210</v>
      </c>
      <c r="J684" t="s" s="4">
        <v>1175</v>
      </c>
      <c r="K684" t="s" s="4">
        <v>488</v>
      </c>
      <c r="L684" t="s" s="4">
        <v>510</v>
      </c>
      <c r="M684" t="s" s="4">
        <v>104</v>
      </c>
      <c r="N684" t="s" s="4">
        <v>137</v>
      </c>
      <c r="O684" t="s" s="4">
        <v>93</v>
      </c>
      <c r="P684" t="s" s="4">
        <v>1211</v>
      </c>
      <c r="Q684" t="s" s="4">
        <v>93</v>
      </c>
      <c r="R684" t="s" s="4">
        <v>2904</v>
      </c>
      <c r="S684" t="s" s="4">
        <v>2904</v>
      </c>
      <c r="T684" t="s" s="4">
        <v>2904</v>
      </c>
      <c r="U684" t="s" s="4">
        <v>2904</v>
      </c>
      <c r="V684" t="s" s="4">
        <v>2904</v>
      </c>
      <c r="W684" t="s" s="4">
        <v>2904</v>
      </c>
      <c r="X684" t="s" s="4">
        <v>2904</v>
      </c>
      <c r="Y684" t="s" s="4">
        <v>2904</v>
      </c>
      <c r="Z684" t="s" s="4">
        <v>2904</v>
      </c>
      <c r="AA684" t="s" s="4">
        <v>2904</v>
      </c>
      <c r="AB684" t="s" s="4">
        <v>2904</v>
      </c>
      <c r="AC684" t="s" s="4">
        <v>2904</v>
      </c>
      <c r="AD684" t="s" s="4">
        <v>2904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2905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9</v>
      </c>
      <c r="G685" t="s" s="4">
        <v>86</v>
      </c>
      <c r="H685" t="s" s="4">
        <v>86</v>
      </c>
      <c r="I685" t="s" s="4">
        <v>210</v>
      </c>
      <c r="J685" t="s" s="4">
        <v>2906</v>
      </c>
      <c r="K685" t="s" s="4">
        <v>213</v>
      </c>
      <c r="L685" t="s" s="4">
        <v>2124</v>
      </c>
      <c r="M685" t="s" s="4">
        <v>91</v>
      </c>
      <c r="N685" t="s" s="4">
        <v>137</v>
      </c>
      <c r="O685" t="s" s="4">
        <v>93</v>
      </c>
      <c r="P685" t="s" s="4">
        <v>1211</v>
      </c>
      <c r="Q685" t="s" s="4">
        <v>93</v>
      </c>
      <c r="R685" t="s" s="4">
        <v>2907</v>
      </c>
      <c r="S685" t="s" s="4">
        <v>2907</v>
      </c>
      <c r="T685" t="s" s="4">
        <v>2907</v>
      </c>
      <c r="U685" t="s" s="4">
        <v>2907</v>
      </c>
      <c r="V685" t="s" s="4">
        <v>2907</v>
      </c>
      <c r="W685" t="s" s="4">
        <v>2907</v>
      </c>
      <c r="X685" t="s" s="4">
        <v>2907</v>
      </c>
      <c r="Y685" t="s" s="4">
        <v>2907</v>
      </c>
      <c r="Z685" t="s" s="4">
        <v>2907</v>
      </c>
      <c r="AA685" t="s" s="4">
        <v>2907</v>
      </c>
      <c r="AB685" t="s" s="4">
        <v>2907</v>
      </c>
      <c r="AC685" t="s" s="4">
        <v>2907</v>
      </c>
      <c r="AD685" t="s" s="4">
        <v>2907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2908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9</v>
      </c>
      <c r="G686" t="s" s="4">
        <v>86</v>
      </c>
      <c r="H686" t="s" s="4">
        <v>86</v>
      </c>
      <c r="I686" t="s" s="4">
        <v>210</v>
      </c>
      <c r="J686" t="s" s="4">
        <v>2909</v>
      </c>
      <c r="K686" t="s" s="4">
        <v>1022</v>
      </c>
      <c r="L686" t="s" s="4">
        <v>494</v>
      </c>
      <c r="M686" t="s" s="4">
        <v>91</v>
      </c>
      <c r="N686" t="s" s="4">
        <v>137</v>
      </c>
      <c r="O686" t="s" s="4">
        <v>93</v>
      </c>
      <c r="P686" t="s" s="4">
        <v>1770</v>
      </c>
      <c r="Q686" t="s" s="4">
        <v>93</v>
      </c>
      <c r="R686" t="s" s="4">
        <v>2910</v>
      </c>
      <c r="S686" t="s" s="4">
        <v>2910</v>
      </c>
      <c r="T686" t="s" s="4">
        <v>2910</v>
      </c>
      <c r="U686" t="s" s="4">
        <v>2910</v>
      </c>
      <c r="V686" t="s" s="4">
        <v>2910</v>
      </c>
      <c r="W686" t="s" s="4">
        <v>2910</v>
      </c>
      <c r="X686" t="s" s="4">
        <v>2910</v>
      </c>
      <c r="Y686" t="s" s="4">
        <v>2910</v>
      </c>
      <c r="Z686" t="s" s="4">
        <v>2910</v>
      </c>
      <c r="AA686" t="s" s="4">
        <v>2910</v>
      </c>
      <c r="AB686" t="s" s="4">
        <v>2910</v>
      </c>
      <c r="AC686" t="s" s="4">
        <v>2910</v>
      </c>
      <c r="AD686" t="s" s="4">
        <v>2910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2911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9</v>
      </c>
      <c r="G687" t="s" s="4">
        <v>86</v>
      </c>
      <c r="H687" t="s" s="4">
        <v>86</v>
      </c>
      <c r="I687" t="s" s="4">
        <v>210</v>
      </c>
      <c r="J687" t="s" s="4">
        <v>2912</v>
      </c>
      <c r="K687" t="s" s="4">
        <v>815</v>
      </c>
      <c r="L687" t="s" s="4">
        <v>2913</v>
      </c>
      <c r="M687" t="s" s="4">
        <v>104</v>
      </c>
      <c r="N687" t="s" s="4">
        <v>105</v>
      </c>
      <c r="O687" t="s" s="4">
        <v>93</v>
      </c>
      <c r="P687" t="s" s="4">
        <v>214</v>
      </c>
      <c r="Q687" t="s" s="4">
        <v>93</v>
      </c>
      <c r="R687" t="s" s="4">
        <v>2914</v>
      </c>
      <c r="S687" t="s" s="4">
        <v>2914</v>
      </c>
      <c r="T687" t="s" s="4">
        <v>2914</v>
      </c>
      <c r="U687" t="s" s="4">
        <v>2914</v>
      </c>
      <c r="V687" t="s" s="4">
        <v>2914</v>
      </c>
      <c r="W687" t="s" s="4">
        <v>2914</v>
      </c>
      <c r="X687" t="s" s="4">
        <v>2914</v>
      </c>
      <c r="Y687" t="s" s="4">
        <v>2914</v>
      </c>
      <c r="Z687" t="s" s="4">
        <v>2914</v>
      </c>
      <c r="AA687" t="s" s="4">
        <v>2914</v>
      </c>
      <c r="AB687" t="s" s="4">
        <v>2914</v>
      </c>
      <c r="AC687" t="s" s="4">
        <v>2914</v>
      </c>
      <c r="AD687" t="s" s="4">
        <v>2914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2915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86</v>
      </c>
      <c r="H688" t="s" s="4">
        <v>86</v>
      </c>
      <c r="I688" t="s" s="4">
        <v>210</v>
      </c>
      <c r="J688" t="s" s="4">
        <v>2916</v>
      </c>
      <c r="K688" t="s" s="4">
        <v>574</v>
      </c>
      <c r="L688" t="s" s="4">
        <v>405</v>
      </c>
      <c r="M688" t="s" s="4">
        <v>91</v>
      </c>
      <c r="N688" t="s" s="4">
        <v>105</v>
      </c>
      <c r="O688" t="s" s="4">
        <v>93</v>
      </c>
      <c r="P688" t="s" s="4">
        <v>2917</v>
      </c>
      <c r="Q688" t="s" s="4">
        <v>93</v>
      </c>
      <c r="R688" t="s" s="4">
        <v>2918</v>
      </c>
      <c r="S688" t="s" s="4">
        <v>2918</v>
      </c>
      <c r="T688" t="s" s="4">
        <v>2918</v>
      </c>
      <c r="U688" t="s" s="4">
        <v>2918</v>
      </c>
      <c r="V688" t="s" s="4">
        <v>2918</v>
      </c>
      <c r="W688" t="s" s="4">
        <v>2918</v>
      </c>
      <c r="X688" t="s" s="4">
        <v>2918</v>
      </c>
      <c r="Y688" t="s" s="4">
        <v>2918</v>
      </c>
      <c r="Z688" t="s" s="4">
        <v>2918</v>
      </c>
      <c r="AA688" t="s" s="4">
        <v>2918</v>
      </c>
      <c r="AB688" t="s" s="4">
        <v>2918</v>
      </c>
      <c r="AC688" t="s" s="4">
        <v>2918</v>
      </c>
      <c r="AD688" t="s" s="4">
        <v>2918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2919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86</v>
      </c>
      <c r="H689" t="s" s="4">
        <v>86</v>
      </c>
      <c r="I689" t="s" s="4">
        <v>673</v>
      </c>
      <c r="J689" t="s" s="4">
        <v>2920</v>
      </c>
      <c r="K689" t="s" s="4">
        <v>2921</v>
      </c>
      <c r="L689" t="s" s="4">
        <v>2922</v>
      </c>
      <c r="M689" t="s" s="4">
        <v>91</v>
      </c>
      <c r="N689" t="s" s="4">
        <v>105</v>
      </c>
      <c r="O689" t="s" s="4">
        <v>93</v>
      </c>
      <c r="P689" t="s" s="4">
        <v>164</v>
      </c>
      <c r="Q689" t="s" s="4">
        <v>93</v>
      </c>
      <c r="R689" t="s" s="4">
        <v>2923</v>
      </c>
      <c r="S689" t="s" s="4">
        <v>2923</v>
      </c>
      <c r="T689" t="s" s="4">
        <v>2923</v>
      </c>
      <c r="U689" t="s" s="4">
        <v>2923</v>
      </c>
      <c r="V689" t="s" s="4">
        <v>2923</v>
      </c>
      <c r="W689" t="s" s="4">
        <v>2923</v>
      </c>
      <c r="X689" t="s" s="4">
        <v>2923</v>
      </c>
      <c r="Y689" t="s" s="4">
        <v>2923</v>
      </c>
      <c r="Z689" t="s" s="4">
        <v>2923</v>
      </c>
      <c r="AA689" t="s" s="4">
        <v>2923</v>
      </c>
      <c r="AB689" t="s" s="4">
        <v>2923</v>
      </c>
      <c r="AC689" t="s" s="4">
        <v>2923</v>
      </c>
      <c r="AD689" t="s" s="4">
        <v>2923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2924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86</v>
      </c>
      <c r="H690" t="s" s="4">
        <v>86</v>
      </c>
      <c r="I690" t="s" s="4">
        <v>1371</v>
      </c>
      <c r="J690" t="s" s="4">
        <v>2925</v>
      </c>
      <c r="K690" t="s" s="4">
        <v>1491</v>
      </c>
      <c r="L690" t="s" s="4">
        <v>264</v>
      </c>
      <c r="M690" t="s" s="4">
        <v>91</v>
      </c>
      <c r="N690" t="s" s="4">
        <v>105</v>
      </c>
      <c r="O690" t="s" s="4">
        <v>93</v>
      </c>
      <c r="P690" t="s" s="4">
        <v>164</v>
      </c>
      <c r="Q690" t="s" s="4">
        <v>93</v>
      </c>
      <c r="R690" t="s" s="4">
        <v>2926</v>
      </c>
      <c r="S690" t="s" s="4">
        <v>2926</v>
      </c>
      <c r="T690" t="s" s="4">
        <v>2926</v>
      </c>
      <c r="U690" t="s" s="4">
        <v>2926</v>
      </c>
      <c r="V690" t="s" s="4">
        <v>2926</v>
      </c>
      <c r="W690" t="s" s="4">
        <v>2926</v>
      </c>
      <c r="X690" t="s" s="4">
        <v>2926</v>
      </c>
      <c r="Y690" t="s" s="4">
        <v>2926</v>
      </c>
      <c r="Z690" t="s" s="4">
        <v>2926</v>
      </c>
      <c r="AA690" t="s" s="4">
        <v>2926</v>
      </c>
      <c r="AB690" t="s" s="4">
        <v>2926</v>
      </c>
      <c r="AC690" t="s" s="4">
        <v>2926</v>
      </c>
      <c r="AD690" t="s" s="4">
        <v>2926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2927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86</v>
      </c>
      <c r="H691" t="s" s="4">
        <v>86</v>
      </c>
      <c r="I691" t="s" s="4">
        <v>343</v>
      </c>
      <c r="J691" t="s" s="4">
        <v>564</v>
      </c>
      <c r="K691" t="s" s="4">
        <v>638</v>
      </c>
      <c r="L691" t="s" s="4">
        <v>2928</v>
      </c>
      <c r="M691" t="s" s="4">
        <v>104</v>
      </c>
      <c r="N691" t="s" s="4">
        <v>2929</v>
      </c>
      <c r="O691" t="s" s="4">
        <v>93</v>
      </c>
      <c r="P691" t="s" s="4">
        <v>2930</v>
      </c>
      <c r="Q691" t="s" s="4">
        <v>93</v>
      </c>
      <c r="R691" t="s" s="4">
        <v>2931</v>
      </c>
      <c r="S691" t="s" s="4">
        <v>2931</v>
      </c>
      <c r="T691" t="s" s="4">
        <v>2931</v>
      </c>
      <c r="U691" t="s" s="4">
        <v>2931</v>
      </c>
      <c r="V691" t="s" s="4">
        <v>2931</v>
      </c>
      <c r="W691" t="s" s="4">
        <v>2931</v>
      </c>
      <c r="X691" t="s" s="4">
        <v>2931</v>
      </c>
      <c r="Y691" t="s" s="4">
        <v>2931</v>
      </c>
      <c r="Z691" t="s" s="4">
        <v>2931</v>
      </c>
      <c r="AA691" t="s" s="4">
        <v>2931</v>
      </c>
      <c r="AB691" t="s" s="4">
        <v>2931</v>
      </c>
      <c r="AC691" t="s" s="4">
        <v>2931</v>
      </c>
      <c r="AD691" t="s" s="4">
        <v>2931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2932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9</v>
      </c>
      <c r="G692" t="s" s="4">
        <v>86</v>
      </c>
      <c r="H692" t="s" s="4">
        <v>86</v>
      </c>
      <c r="I692" t="s" s="4">
        <v>664</v>
      </c>
      <c r="J692" t="s" s="4">
        <v>2933</v>
      </c>
      <c r="K692" t="s" s="4">
        <v>1995</v>
      </c>
      <c r="L692" t="s" s="4">
        <v>2934</v>
      </c>
      <c r="M692" t="s" s="4">
        <v>91</v>
      </c>
      <c r="N692" t="s" s="4">
        <v>137</v>
      </c>
      <c r="O692" t="s" s="4">
        <v>93</v>
      </c>
      <c r="P692" t="s" s="4">
        <v>138</v>
      </c>
      <c r="Q692" t="s" s="4">
        <v>93</v>
      </c>
      <c r="R692" t="s" s="4">
        <v>2935</v>
      </c>
      <c r="S692" t="s" s="4">
        <v>2935</v>
      </c>
      <c r="T692" t="s" s="4">
        <v>2935</v>
      </c>
      <c r="U692" t="s" s="4">
        <v>2935</v>
      </c>
      <c r="V692" t="s" s="4">
        <v>2935</v>
      </c>
      <c r="W692" t="s" s="4">
        <v>2935</v>
      </c>
      <c r="X692" t="s" s="4">
        <v>2935</v>
      </c>
      <c r="Y692" t="s" s="4">
        <v>2935</v>
      </c>
      <c r="Z692" t="s" s="4">
        <v>2935</v>
      </c>
      <c r="AA692" t="s" s="4">
        <v>2935</v>
      </c>
      <c r="AB692" t="s" s="4">
        <v>2935</v>
      </c>
      <c r="AC692" t="s" s="4">
        <v>2935</v>
      </c>
      <c r="AD692" t="s" s="4">
        <v>2935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2936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9</v>
      </c>
      <c r="G693" t="s" s="4">
        <v>86</v>
      </c>
      <c r="H693" t="s" s="4">
        <v>86</v>
      </c>
      <c r="I693" t="s" s="4">
        <v>110</v>
      </c>
      <c r="J693" t="s" s="4">
        <v>2937</v>
      </c>
      <c r="K693" t="s" s="4">
        <v>2938</v>
      </c>
      <c r="L693" t="s" s="4">
        <v>2939</v>
      </c>
      <c r="M693" t="s" s="4">
        <v>104</v>
      </c>
      <c r="N693" t="s" s="4">
        <v>137</v>
      </c>
      <c r="O693" t="s" s="4">
        <v>93</v>
      </c>
      <c r="P693" t="s" s="4">
        <v>138</v>
      </c>
      <c r="Q693" t="s" s="4">
        <v>93</v>
      </c>
      <c r="R693" t="s" s="4">
        <v>2940</v>
      </c>
      <c r="S693" t="s" s="4">
        <v>2940</v>
      </c>
      <c r="T693" t="s" s="4">
        <v>2940</v>
      </c>
      <c r="U693" t="s" s="4">
        <v>2940</v>
      </c>
      <c r="V693" t="s" s="4">
        <v>2940</v>
      </c>
      <c r="W693" t="s" s="4">
        <v>2940</v>
      </c>
      <c r="X693" t="s" s="4">
        <v>2940</v>
      </c>
      <c r="Y693" t="s" s="4">
        <v>2940</v>
      </c>
      <c r="Z693" t="s" s="4">
        <v>2940</v>
      </c>
      <c r="AA693" t="s" s="4">
        <v>2940</v>
      </c>
      <c r="AB693" t="s" s="4">
        <v>2940</v>
      </c>
      <c r="AC693" t="s" s="4">
        <v>2940</v>
      </c>
      <c r="AD693" t="s" s="4">
        <v>2940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2941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109</v>
      </c>
      <c r="H694" t="s" s="4">
        <v>109</v>
      </c>
      <c r="I694" t="s" s="4">
        <v>217</v>
      </c>
      <c r="J694" t="s" s="4">
        <v>2942</v>
      </c>
      <c r="K694" t="s" s="4">
        <v>574</v>
      </c>
      <c r="L694" t="s" s="4">
        <v>1268</v>
      </c>
      <c r="M694" t="s" s="4">
        <v>91</v>
      </c>
      <c r="N694" t="s" s="4">
        <v>531</v>
      </c>
      <c r="O694" t="s" s="4">
        <v>93</v>
      </c>
      <c r="P694" t="s" s="4">
        <v>2484</v>
      </c>
      <c r="Q694" t="s" s="4">
        <v>93</v>
      </c>
      <c r="R694" t="s" s="4">
        <v>2943</v>
      </c>
      <c r="S694" t="s" s="4">
        <v>2943</v>
      </c>
      <c r="T694" t="s" s="4">
        <v>2943</v>
      </c>
      <c r="U694" t="s" s="4">
        <v>2943</v>
      </c>
      <c r="V694" t="s" s="4">
        <v>2943</v>
      </c>
      <c r="W694" t="s" s="4">
        <v>2943</v>
      </c>
      <c r="X694" t="s" s="4">
        <v>2943</v>
      </c>
      <c r="Y694" t="s" s="4">
        <v>2943</v>
      </c>
      <c r="Z694" t="s" s="4">
        <v>2943</v>
      </c>
      <c r="AA694" t="s" s="4">
        <v>2943</v>
      </c>
      <c r="AB694" t="s" s="4">
        <v>2943</v>
      </c>
      <c r="AC694" t="s" s="4">
        <v>2943</v>
      </c>
      <c r="AD694" t="s" s="4">
        <v>2943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2944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6</v>
      </c>
      <c r="G695" t="s" s="4">
        <v>109</v>
      </c>
      <c r="H695" t="s" s="4">
        <v>109</v>
      </c>
      <c r="I695" t="s" s="4">
        <v>2793</v>
      </c>
      <c r="J695" t="s" s="4">
        <v>2945</v>
      </c>
      <c r="K695" t="s" s="4">
        <v>392</v>
      </c>
      <c r="L695" t="s" s="4">
        <v>2946</v>
      </c>
      <c r="M695" t="s" s="4">
        <v>91</v>
      </c>
      <c r="N695" t="s" s="4">
        <v>207</v>
      </c>
      <c r="O695" t="s" s="4">
        <v>93</v>
      </c>
      <c r="P695" t="s" s="4">
        <v>207</v>
      </c>
      <c r="Q695" t="s" s="4">
        <v>93</v>
      </c>
      <c r="R695" t="s" s="4">
        <v>2947</v>
      </c>
      <c r="S695" t="s" s="4">
        <v>2947</v>
      </c>
      <c r="T695" t="s" s="4">
        <v>2947</v>
      </c>
      <c r="U695" t="s" s="4">
        <v>2947</v>
      </c>
      <c r="V695" t="s" s="4">
        <v>2947</v>
      </c>
      <c r="W695" t="s" s="4">
        <v>2947</v>
      </c>
      <c r="X695" t="s" s="4">
        <v>2947</v>
      </c>
      <c r="Y695" t="s" s="4">
        <v>2947</v>
      </c>
      <c r="Z695" t="s" s="4">
        <v>2947</v>
      </c>
      <c r="AA695" t="s" s="4">
        <v>2947</v>
      </c>
      <c r="AB695" t="s" s="4">
        <v>2947</v>
      </c>
      <c r="AC695" t="s" s="4">
        <v>2947</v>
      </c>
      <c r="AD695" t="s" s="4">
        <v>2947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2948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6</v>
      </c>
      <c r="G696" t="s" s="4">
        <v>109</v>
      </c>
      <c r="H696" t="s" s="4">
        <v>109</v>
      </c>
      <c r="I696" t="s" s="4">
        <v>2793</v>
      </c>
      <c r="J696" t="s" s="4">
        <v>408</v>
      </c>
      <c r="K696" t="s" s="4">
        <v>2949</v>
      </c>
      <c r="L696" t="s" s="4">
        <v>1594</v>
      </c>
      <c r="M696" t="s" s="4">
        <v>91</v>
      </c>
      <c r="N696" t="s" s="4">
        <v>207</v>
      </c>
      <c r="O696" t="s" s="4">
        <v>93</v>
      </c>
      <c r="P696" t="s" s="4">
        <v>207</v>
      </c>
      <c r="Q696" t="s" s="4">
        <v>93</v>
      </c>
      <c r="R696" t="s" s="4">
        <v>2950</v>
      </c>
      <c r="S696" t="s" s="4">
        <v>2950</v>
      </c>
      <c r="T696" t="s" s="4">
        <v>2950</v>
      </c>
      <c r="U696" t="s" s="4">
        <v>2950</v>
      </c>
      <c r="V696" t="s" s="4">
        <v>2950</v>
      </c>
      <c r="W696" t="s" s="4">
        <v>2950</v>
      </c>
      <c r="X696" t="s" s="4">
        <v>2950</v>
      </c>
      <c r="Y696" t="s" s="4">
        <v>2950</v>
      </c>
      <c r="Z696" t="s" s="4">
        <v>2950</v>
      </c>
      <c r="AA696" t="s" s="4">
        <v>2950</v>
      </c>
      <c r="AB696" t="s" s="4">
        <v>2950</v>
      </c>
      <c r="AC696" t="s" s="4">
        <v>2950</v>
      </c>
      <c r="AD696" t="s" s="4">
        <v>2950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2951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</v>
      </c>
      <c r="G697" t="s" s="4">
        <v>109</v>
      </c>
      <c r="H697" t="s" s="4">
        <v>109</v>
      </c>
      <c r="I697" t="s" s="4">
        <v>2793</v>
      </c>
      <c r="J697" t="s" s="4">
        <v>2952</v>
      </c>
      <c r="K697" t="s" s="4">
        <v>2953</v>
      </c>
      <c r="L697" t="s" s="4">
        <v>2954</v>
      </c>
      <c r="M697" t="s" s="4">
        <v>104</v>
      </c>
      <c r="N697" t="s" s="4">
        <v>1041</v>
      </c>
      <c r="O697" t="s" s="4">
        <v>93</v>
      </c>
      <c r="P697" t="s" s="4">
        <v>1042</v>
      </c>
      <c r="Q697" t="s" s="4">
        <v>93</v>
      </c>
      <c r="R697" t="s" s="4">
        <v>2955</v>
      </c>
      <c r="S697" t="s" s="4">
        <v>2955</v>
      </c>
      <c r="T697" t="s" s="4">
        <v>2955</v>
      </c>
      <c r="U697" t="s" s="4">
        <v>2955</v>
      </c>
      <c r="V697" t="s" s="4">
        <v>2955</v>
      </c>
      <c r="W697" t="s" s="4">
        <v>2955</v>
      </c>
      <c r="X697" t="s" s="4">
        <v>2955</v>
      </c>
      <c r="Y697" t="s" s="4">
        <v>2955</v>
      </c>
      <c r="Z697" t="s" s="4">
        <v>2955</v>
      </c>
      <c r="AA697" t="s" s="4">
        <v>2955</v>
      </c>
      <c r="AB697" t="s" s="4">
        <v>2955</v>
      </c>
      <c r="AC697" t="s" s="4">
        <v>2955</v>
      </c>
      <c r="AD697" t="s" s="4">
        <v>2955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2956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6</v>
      </c>
      <c r="G698" t="s" s="4">
        <v>109</v>
      </c>
      <c r="H698" t="s" s="4">
        <v>109</v>
      </c>
      <c r="I698" t="s" s="4">
        <v>217</v>
      </c>
      <c r="J698" t="s" s="4">
        <v>2957</v>
      </c>
      <c r="K698" t="s" s="4">
        <v>931</v>
      </c>
      <c r="L698" t="s" s="4">
        <v>2958</v>
      </c>
      <c r="M698" t="s" s="4">
        <v>91</v>
      </c>
      <c r="N698" t="s" s="4">
        <v>114</v>
      </c>
      <c r="O698" t="s" s="4">
        <v>93</v>
      </c>
      <c r="P698" t="s" s="4">
        <v>115</v>
      </c>
      <c r="Q698" t="s" s="4">
        <v>93</v>
      </c>
      <c r="R698" t="s" s="4">
        <v>2959</v>
      </c>
      <c r="S698" t="s" s="4">
        <v>2959</v>
      </c>
      <c r="T698" t="s" s="4">
        <v>2959</v>
      </c>
      <c r="U698" t="s" s="4">
        <v>2959</v>
      </c>
      <c r="V698" t="s" s="4">
        <v>2959</v>
      </c>
      <c r="W698" t="s" s="4">
        <v>2959</v>
      </c>
      <c r="X698" t="s" s="4">
        <v>2959</v>
      </c>
      <c r="Y698" t="s" s="4">
        <v>2959</v>
      </c>
      <c r="Z698" t="s" s="4">
        <v>2959</v>
      </c>
      <c r="AA698" t="s" s="4">
        <v>2959</v>
      </c>
      <c r="AB698" t="s" s="4">
        <v>2959</v>
      </c>
      <c r="AC698" t="s" s="4">
        <v>2959</v>
      </c>
      <c r="AD698" t="s" s="4">
        <v>2959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2960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9</v>
      </c>
      <c r="G699" t="s" s="4">
        <v>86</v>
      </c>
      <c r="H699" t="s" s="4">
        <v>86</v>
      </c>
      <c r="I699" t="s" s="4">
        <v>210</v>
      </c>
      <c r="J699" t="s" s="4">
        <v>2961</v>
      </c>
      <c r="K699" t="s" s="4">
        <v>273</v>
      </c>
      <c r="L699" t="s" s="4">
        <v>273</v>
      </c>
      <c r="M699" t="s" s="4">
        <v>104</v>
      </c>
      <c r="N699" t="s" s="4">
        <v>537</v>
      </c>
      <c r="O699" t="s" s="4">
        <v>93</v>
      </c>
      <c r="P699" t="s" s="4">
        <v>2962</v>
      </c>
      <c r="Q699" t="s" s="4">
        <v>93</v>
      </c>
      <c r="R699" t="s" s="4">
        <v>2963</v>
      </c>
      <c r="S699" t="s" s="4">
        <v>2963</v>
      </c>
      <c r="T699" t="s" s="4">
        <v>2963</v>
      </c>
      <c r="U699" t="s" s="4">
        <v>2963</v>
      </c>
      <c r="V699" t="s" s="4">
        <v>2963</v>
      </c>
      <c r="W699" t="s" s="4">
        <v>2963</v>
      </c>
      <c r="X699" t="s" s="4">
        <v>2963</v>
      </c>
      <c r="Y699" t="s" s="4">
        <v>2963</v>
      </c>
      <c r="Z699" t="s" s="4">
        <v>2963</v>
      </c>
      <c r="AA699" t="s" s="4">
        <v>2963</v>
      </c>
      <c r="AB699" t="s" s="4">
        <v>2963</v>
      </c>
      <c r="AC699" t="s" s="4">
        <v>2963</v>
      </c>
      <c r="AD699" t="s" s="4">
        <v>2963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2964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9</v>
      </c>
      <c r="G700" t="s" s="4">
        <v>86</v>
      </c>
      <c r="H700" t="s" s="4">
        <v>86</v>
      </c>
      <c r="I700" t="s" s="4">
        <v>210</v>
      </c>
      <c r="J700" t="s" s="4">
        <v>2965</v>
      </c>
      <c r="K700" t="s" s="4">
        <v>1695</v>
      </c>
      <c r="L700" t="s" s="4">
        <v>1080</v>
      </c>
      <c r="M700" t="s" s="4">
        <v>91</v>
      </c>
      <c r="N700" t="s" s="4">
        <v>543</v>
      </c>
      <c r="O700" t="s" s="4">
        <v>93</v>
      </c>
      <c r="P700" t="s" s="4">
        <v>1219</v>
      </c>
      <c r="Q700" t="s" s="4">
        <v>93</v>
      </c>
      <c r="R700" t="s" s="4">
        <v>2966</v>
      </c>
      <c r="S700" t="s" s="4">
        <v>2966</v>
      </c>
      <c r="T700" t="s" s="4">
        <v>2966</v>
      </c>
      <c r="U700" t="s" s="4">
        <v>2966</v>
      </c>
      <c r="V700" t="s" s="4">
        <v>2966</v>
      </c>
      <c r="W700" t="s" s="4">
        <v>2966</v>
      </c>
      <c r="X700" t="s" s="4">
        <v>2966</v>
      </c>
      <c r="Y700" t="s" s="4">
        <v>2966</v>
      </c>
      <c r="Z700" t="s" s="4">
        <v>2966</v>
      </c>
      <c r="AA700" t="s" s="4">
        <v>2966</v>
      </c>
      <c r="AB700" t="s" s="4">
        <v>2966</v>
      </c>
      <c r="AC700" t="s" s="4">
        <v>2966</v>
      </c>
      <c r="AD700" t="s" s="4">
        <v>2966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2967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9</v>
      </c>
      <c r="G701" t="s" s="4">
        <v>86</v>
      </c>
      <c r="H701" t="s" s="4">
        <v>86</v>
      </c>
      <c r="I701" t="s" s="4">
        <v>210</v>
      </c>
      <c r="J701" t="s" s="4">
        <v>2968</v>
      </c>
      <c r="K701" t="s" s="4">
        <v>1634</v>
      </c>
      <c r="L701" t="s" s="4">
        <v>2969</v>
      </c>
      <c r="M701" t="s" s="4">
        <v>104</v>
      </c>
      <c r="N701" t="s" s="4">
        <v>105</v>
      </c>
      <c r="O701" t="s" s="4">
        <v>93</v>
      </c>
      <c r="P701" t="s" s="4">
        <v>214</v>
      </c>
      <c r="Q701" t="s" s="4">
        <v>93</v>
      </c>
      <c r="R701" t="s" s="4">
        <v>2970</v>
      </c>
      <c r="S701" t="s" s="4">
        <v>2970</v>
      </c>
      <c r="T701" t="s" s="4">
        <v>2970</v>
      </c>
      <c r="U701" t="s" s="4">
        <v>2970</v>
      </c>
      <c r="V701" t="s" s="4">
        <v>2970</v>
      </c>
      <c r="W701" t="s" s="4">
        <v>2970</v>
      </c>
      <c r="X701" t="s" s="4">
        <v>2970</v>
      </c>
      <c r="Y701" t="s" s="4">
        <v>2970</v>
      </c>
      <c r="Z701" t="s" s="4">
        <v>2970</v>
      </c>
      <c r="AA701" t="s" s="4">
        <v>2970</v>
      </c>
      <c r="AB701" t="s" s="4">
        <v>2970</v>
      </c>
      <c r="AC701" t="s" s="4">
        <v>2970</v>
      </c>
      <c r="AD701" t="s" s="4">
        <v>2970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2971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9</v>
      </c>
      <c r="G702" t="s" s="4">
        <v>86</v>
      </c>
      <c r="H702" t="s" s="4">
        <v>86</v>
      </c>
      <c r="I702" t="s" s="4">
        <v>210</v>
      </c>
      <c r="J702" t="s" s="4">
        <v>2972</v>
      </c>
      <c r="K702" t="s" s="4">
        <v>2973</v>
      </c>
      <c r="L702" t="s" s="4">
        <v>438</v>
      </c>
      <c r="M702" t="s" s="4">
        <v>91</v>
      </c>
      <c r="N702" t="s" s="4">
        <v>137</v>
      </c>
      <c r="O702" t="s" s="4">
        <v>93</v>
      </c>
      <c r="P702" t="s" s="4">
        <v>1211</v>
      </c>
      <c r="Q702" t="s" s="4">
        <v>93</v>
      </c>
      <c r="R702" t="s" s="4">
        <v>2974</v>
      </c>
      <c r="S702" t="s" s="4">
        <v>2974</v>
      </c>
      <c r="T702" t="s" s="4">
        <v>2974</v>
      </c>
      <c r="U702" t="s" s="4">
        <v>2974</v>
      </c>
      <c r="V702" t="s" s="4">
        <v>2974</v>
      </c>
      <c r="W702" t="s" s="4">
        <v>2974</v>
      </c>
      <c r="X702" t="s" s="4">
        <v>2974</v>
      </c>
      <c r="Y702" t="s" s="4">
        <v>2974</v>
      </c>
      <c r="Z702" t="s" s="4">
        <v>2974</v>
      </c>
      <c r="AA702" t="s" s="4">
        <v>2974</v>
      </c>
      <c r="AB702" t="s" s="4">
        <v>2974</v>
      </c>
      <c r="AC702" t="s" s="4">
        <v>2974</v>
      </c>
      <c r="AD702" t="s" s="4">
        <v>2974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2975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9</v>
      </c>
      <c r="G703" t="s" s="4">
        <v>86</v>
      </c>
      <c r="H703" t="s" s="4">
        <v>86</v>
      </c>
      <c r="I703" t="s" s="4">
        <v>210</v>
      </c>
      <c r="J703" t="s" s="4">
        <v>2976</v>
      </c>
      <c r="K703" t="s" s="4">
        <v>718</v>
      </c>
      <c r="L703" t="s" s="4">
        <v>1399</v>
      </c>
      <c r="M703" t="s" s="4">
        <v>104</v>
      </c>
      <c r="N703" t="s" s="4">
        <v>537</v>
      </c>
      <c r="O703" t="s" s="4">
        <v>93</v>
      </c>
      <c r="P703" t="s" s="4">
        <v>2977</v>
      </c>
      <c r="Q703" t="s" s="4">
        <v>93</v>
      </c>
      <c r="R703" t="s" s="4">
        <v>2978</v>
      </c>
      <c r="S703" t="s" s="4">
        <v>2978</v>
      </c>
      <c r="T703" t="s" s="4">
        <v>2978</v>
      </c>
      <c r="U703" t="s" s="4">
        <v>2978</v>
      </c>
      <c r="V703" t="s" s="4">
        <v>2978</v>
      </c>
      <c r="W703" t="s" s="4">
        <v>2978</v>
      </c>
      <c r="X703" t="s" s="4">
        <v>2978</v>
      </c>
      <c r="Y703" t="s" s="4">
        <v>2978</v>
      </c>
      <c r="Z703" t="s" s="4">
        <v>2978</v>
      </c>
      <c r="AA703" t="s" s="4">
        <v>2978</v>
      </c>
      <c r="AB703" t="s" s="4">
        <v>2978</v>
      </c>
      <c r="AC703" t="s" s="4">
        <v>2978</v>
      </c>
      <c r="AD703" t="s" s="4">
        <v>2978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2979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86</v>
      </c>
      <c r="H704" t="s" s="4">
        <v>86</v>
      </c>
      <c r="I704" t="s" s="4">
        <v>210</v>
      </c>
      <c r="J704" t="s" s="4">
        <v>2980</v>
      </c>
      <c r="K704" t="s" s="4">
        <v>2981</v>
      </c>
      <c r="L704" t="s" s="4">
        <v>740</v>
      </c>
      <c r="M704" t="s" s="4">
        <v>91</v>
      </c>
      <c r="N704" t="s" s="4">
        <v>105</v>
      </c>
      <c r="O704" t="s" s="4">
        <v>93</v>
      </c>
      <c r="P704" t="s" s="4">
        <v>214</v>
      </c>
      <c r="Q704" t="s" s="4">
        <v>93</v>
      </c>
      <c r="R704" t="s" s="4">
        <v>2982</v>
      </c>
      <c r="S704" t="s" s="4">
        <v>2982</v>
      </c>
      <c r="T704" t="s" s="4">
        <v>2982</v>
      </c>
      <c r="U704" t="s" s="4">
        <v>2982</v>
      </c>
      <c r="V704" t="s" s="4">
        <v>2982</v>
      </c>
      <c r="W704" t="s" s="4">
        <v>2982</v>
      </c>
      <c r="X704" t="s" s="4">
        <v>2982</v>
      </c>
      <c r="Y704" t="s" s="4">
        <v>2982</v>
      </c>
      <c r="Z704" t="s" s="4">
        <v>2982</v>
      </c>
      <c r="AA704" t="s" s="4">
        <v>2982</v>
      </c>
      <c r="AB704" t="s" s="4">
        <v>2982</v>
      </c>
      <c r="AC704" t="s" s="4">
        <v>2982</v>
      </c>
      <c r="AD704" t="s" s="4">
        <v>2982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2983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9</v>
      </c>
      <c r="G705" t="s" s="4">
        <v>86</v>
      </c>
      <c r="H705" t="s" s="4">
        <v>86</v>
      </c>
      <c r="I705" t="s" s="4">
        <v>210</v>
      </c>
      <c r="J705" t="s" s="4">
        <v>1490</v>
      </c>
      <c r="K705" t="s" s="4">
        <v>409</v>
      </c>
      <c r="L705" t="s" s="4">
        <v>258</v>
      </c>
      <c r="M705" t="s" s="4">
        <v>104</v>
      </c>
      <c r="N705" t="s" s="4">
        <v>137</v>
      </c>
      <c r="O705" t="s" s="4">
        <v>93</v>
      </c>
      <c r="P705" t="s" s="4">
        <v>2704</v>
      </c>
      <c r="Q705" t="s" s="4">
        <v>93</v>
      </c>
      <c r="R705" t="s" s="4">
        <v>2984</v>
      </c>
      <c r="S705" t="s" s="4">
        <v>2984</v>
      </c>
      <c r="T705" t="s" s="4">
        <v>2984</v>
      </c>
      <c r="U705" t="s" s="4">
        <v>2984</v>
      </c>
      <c r="V705" t="s" s="4">
        <v>2984</v>
      </c>
      <c r="W705" t="s" s="4">
        <v>2984</v>
      </c>
      <c r="X705" t="s" s="4">
        <v>2984</v>
      </c>
      <c r="Y705" t="s" s="4">
        <v>2984</v>
      </c>
      <c r="Z705" t="s" s="4">
        <v>2984</v>
      </c>
      <c r="AA705" t="s" s="4">
        <v>2984</v>
      </c>
      <c r="AB705" t="s" s="4">
        <v>2984</v>
      </c>
      <c r="AC705" t="s" s="4">
        <v>2984</v>
      </c>
      <c r="AD705" t="s" s="4">
        <v>2984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2985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9</v>
      </c>
      <c r="G706" t="s" s="4">
        <v>86</v>
      </c>
      <c r="H706" t="s" s="4">
        <v>86</v>
      </c>
      <c r="I706" t="s" s="4">
        <v>210</v>
      </c>
      <c r="J706" t="s" s="4">
        <v>2986</v>
      </c>
      <c r="K706" t="s" s="4">
        <v>174</v>
      </c>
      <c r="L706" t="s" s="4">
        <v>136</v>
      </c>
      <c r="M706" t="s" s="4">
        <v>91</v>
      </c>
      <c r="N706" t="s" s="4">
        <v>137</v>
      </c>
      <c r="O706" t="s" s="4">
        <v>93</v>
      </c>
      <c r="P706" t="s" s="4">
        <v>1211</v>
      </c>
      <c r="Q706" t="s" s="4">
        <v>93</v>
      </c>
      <c r="R706" t="s" s="4">
        <v>2987</v>
      </c>
      <c r="S706" t="s" s="4">
        <v>2987</v>
      </c>
      <c r="T706" t="s" s="4">
        <v>2987</v>
      </c>
      <c r="U706" t="s" s="4">
        <v>2987</v>
      </c>
      <c r="V706" t="s" s="4">
        <v>2987</v>
      </c>
      <c r="W706" t="s" s="4">
        <v>2987</v>
      </c>
      <c r="X706" t="s" s="4">
        <v>2987</v>
      </c>
      <c r="Y706" t="s" s="4">
        <v>2987</v>
      </c>
      <c r="Z706" t="s" s="4">
        <v>2987</v>
      </c>
      <c r="AA706" t="s" s="4">
        <v>2987</v>
      </c>
      <c r="AB706" t="s" s="4">
        <v>2987</v>
      </c>
      <c r="AC706" t="s" s="4">
        <v>2987</v>
      </c>
      <c r="AD706" t="s" s="4">
        <v>2987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2988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9</v>
      </c>
      <c r="G707" t="s" s="4">
        <v>86</v>
      </c>
      <c r="H707" t="s" s="4">
        <v>86</v>
      </c>
      <c r="I707" t="s" s="4">
        <v>210</v>
      </c>
      <c r="J707" t="s" s="4">
        <v>2989</v>
      </c>
      <c r="K707" t="s" s="4">
        <v>1416</v>
      </c>
      <c r="L707" t="s" s="4">
        <v>2990</v>
      </c>
      <c r="M707" t="s" s="4">
        <v>91</v>
      </c>
      <c r="N707" t="s" s="4">
        <v>137</v>
      </c>
      <c r="O707" t="s" s="4">
        <v>93</v>
      </c>
      <c r="P707" t="s" s="4">
        <v>1211</v>
      </c>
      <c r="Q707" t="s" s="4">
        <v>93</v>
      </c>
      <c r="R707" t="s" s="4">
        <v>2991</v>
      </c>
      <c r="S707" t="s" s="4">
        <v>2991</v>
      </c>
      <c r="T707" t="s" s="4">
        <v>2991</v>
      </c>
      <c r="U707" t="s" s="4">
        <v>2991</v>
      </c>
      <c r="V707" t="s" s="4">
        <v>2991</v>
      </c>
      <c r="W707" t="s" s="4">
        <v>2991</v>
      </c>
      <c r="X707" t="s" s="4">
        <v>2991</v>
      </c>
      <c r="Y707" t="s" s="4">
        <v>2991</v>
      </c>
      <c r="Z707" t="s" s="4">
        <v>2991</v>
      </c>
      <c r="AA707" t="s" s="4">
        <v>2991</v>
      </c>
      <c r="AB707" t="s" s="4">
        <v>2991</v>
      </c>
      <c r="AC707" t="s" s="4">
        <v>2991</v>
      </c>
      <c r="AD707" t="s" s="4">
        <v>2991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2992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9</v>
      </c>
      <c r="G708" t="s" s="4">
        <v>86</v>
      </c>
      <c r="H708" t="s" s="4">
        <v>86</v>
      </c>
      <c r="I708" t="s" s="4">
        <v>210</v>
      </c>
      <c r="J708" t="s" s="4">
        <v>2993</v>
      </c>
      <c r="K708" t="s" s="4">
        <v>174</v>
      </c>
      <c r="L708" t="s" s="4">
        <v>638</v>
      </c>
      <c r="M708" t="s" s="4">
        <v>104</v>
      </c>
      <c r="N708" t="s" s="4">
        <v>105</v>
      </c>
      <c r="O708" t="s" s="4">
        <v>93</v>
      </c>
      <c r="P708" t="s" s="4">
        <v>214</v>
      </c>
      <c r="Q708" t="s" s="4">
        <v>93</v>
      </c>
      <c r="R708" t="s" s="4">
        <v>2994</v>
      </c>
      <c r="S708" t="s" s="4">
        <v>2994</v>
      </c>
      <c r="T708" t="s" s="4">
        <v>2994</v>
      </c>
      <c r="U708" t="s" s="4">
        <v>2994</v>
      </c>
      <c r="V708" t="s" s="4">
        <v>2994</v>
      </c>
      <c r="W708" t="s" s="4">
        <v>2994</v>
      </c>
      <c r="X708" t="s" s="4">
        <v>2994</v>
      </c>
      <c r="Y708" t="s" s="4">
        <v>2994</v>
      </c>
      <c r="Z708" t="s" s="4">
        <v>2994</v>
      </c>
      <c r="AA708" t="s" s="4">
        <v>2994</v>
      </c>
      <c r="AB708" t="s" s="4">
        <v>2994</v>
      </c>
      <c r="AC708" t="s" s="4">
        <v>2994</v>
      </c>
      <c r="AD708" t="s" s="4">
        <v>2994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2995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9</v>
      </c>
      <c r="G709" t="s" s="4">
        <v>86</v>
      </c>
      <c r="H709" t="s" s="4">
        <v>86</v>
      </c>
      <c r="I709" t="s" s="4">
        <v>146</v>
      </c>
      <c r="J709" t="s" s="4">
        <v>2996</v>
      </c>
      <c r="K709" t="s" s="4">
        <v>90</v>
      </c>
      <c r="L709" t="s" s="4">
        <v>2997</v>
      </c>
      <c r="M709" t="s" s="4">
        <v>91</v>
      </c>
      <c r="N709" t="s" s="4">
        <v>543</v>
      </c>
      <c r="O709" t="s" s="4">
        <v>93</v>
      </c>
      <c r="P709" t="s" s="4">
        <v>544</v>
      </c>
      <c r="Q709" t="s" s="4">
        <v>93</v>
      </c>
      <c r="R709" t="s" s="4">
        <v>2998</v>
      </c>
      <c r="S709" t="s" s="4">
        <v>2998</v>
      </c>
      <c r="T709" t="s" s="4">
        <v>2998</v>
      </c>
      <c r="U709" t="s" s="4">
        <v>2998</v>
      </c>
      <c r="V709" t="s" s="4">
        <v>2998</v>
      </c>
      <c r="W709" t="s" s="4">
        <v>2998</v>
      </c>
      <c r="X709" t="s" s="4">
        <v>2998</v>
      </c>
      <c r="Y709" t="s" s="4">
        <v>2998</v>
      </c>
      <c r="Z709" t="s" s="4">
        <v>2998</v>
      </c>
      <c r="AA709" t="s" s="4">
        <v>2998</v>
      </c>
      <c r="AB709" t="s" s="4">
        <v>2998</v>
      </c>
      <c r="AC709" t="s" s="4">
        <v>2998</v>
      </c>
      <c r="AD709" t="s" s="4">
        <v>2998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2999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9</v>
      </c>
      <c r="G710" t="s" s="4">
        <v>86</v>
      </c>
      <c r="H710" t="s" s="4">
        <v>86</v>
      </c>
      <c r="I710" t="s" s="4">
        <v>716</v>
      </c>
      <c r="J710" t="s" s="4">
        <v>3000</v>
      </c>
      <c r="K710" t="s" s="4">
        <v>638</v>
      </c>
      <c r="L710" t="s" s="4">
        <v>198</v>
      </c>
      <c r="M710" t="s" s="4">
        <v>91</v>
      </c>
      <c r="N710" t="s" s="4">
        <v>543</v>
      </c>
      <c r="O710" t="s" s="4">
        <v>93</v>
      </c>
      <c r="P710" t="s" s="4">
        <v>544</v>
      </c>
      <c r="Q710" t="s" s="4">
        <v>93</v>
      </c>
      <c r="R710" t="s" s="4">
        <v>3001</v>
      </c>
      <c r="S710" t="s" s="4">
        <v>3001</v>
      </c>
      <c r="T710" t="s" s="4">
        <v>3001</v>
      </c>
      <c r="U710" t="s" s="4">
        <v>3001</v>
      </c>
      <c r="V710" t="s" s="4">
        <v>3001</v>
      </c>
      <c r="W710" t="s" s="4">
        <v>3001</v>
      </c>
      <c r="X710" t="s" s="4">
        <v>3001</v>
      </c>
      <c r="Y710" t="s" s="4">
        <v>3001</v>
      </c>
      <c r="Z710" t="s" s="4">
        <v>3001</v>
      </c>
      <c r="AA710" t="s" s="4">
        <v>3001</v>
      </c>
      <c r="AB710" t="s" s="4">
        <v>3001</v>
      </c>
      <c r="AC710" t="s" s="4">
        <v>3001</v>
      </c>
      <c r="AD710" t="s" s="4">
        <v>3001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3002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6</v>
      </c>
      <c r="G711" t="s" s="4">
        <v>109</v>
      </c>
      <c r="H711" t="s" s="4">
        <v>109</v>
      </c>
      <c r="I711" t="s" s="4">
        <v>681</v>
      </c>
      <c r="J711" t="s" s="4">
        <v>3003</v>
      </c>
      <c r="K711" t="s" s="4">
        <v>399</v>
      </c>
      <c r="L711" t="s" s="4">
        <v>1503</v>
      </c>
      <c r="M711" t="s" s="4">
        <v>104</v>
      </c>
      <c r="N711" t="s" s="4">
        <v>221</v>
      </c>
      <c r="O711" t="s" s="4">
        <v>93</v>
      </c>
      <c r="P711" t="s" s="4">
        <v>222</v>
      </c>
      <c r="Q711" t="s" s="4">
        <v>93</v>
      </c>
      <c r="R711" t="s" s="4">
        <v>3004</v>
      </c>
      <c r="S711" t="s" s="4">
        <v>3004</v>
      </c>
      <c r="T711" t="s" s="4">
        <v>3004</v>
      </c>
      <c r="U711" t="s" s="4">
        <v>3004</v>
      </c>
      <c r="V711" t="s" s="4">
        <v>3004</v>
      </c>
      <c r="W711" t="s" s="4">
        <v>3004</v>
      </c>
      <c r="X711" t="s" s="4">
        <v>3004</v>
      </c>
      <c r="Y711" t="s" s="4">
        <v>3004</v>
      </c>
      <c r="Z711" t="s" s="4">
        <v>3004</v>
      </c>
      <c r="AA711" t="s" s="4">
        <v>3004</v>
      </c>
      <c r="AB711" t="s" s="4">
        <v>3004</v>
      </c>
      <c r="AC711" t="s" s="4">
        <v>3004</v>
      </c>
      <c r="AD711" t="s" s="4">
        <v>3004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3005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86</v>
      </c>
      <c r="H712" t="s" s="4">
        <v>86</v>
      </c>
      <c r="I712" t="s" s="4">
        <v>146</v>
      </c>
      <c r="J712" t="s" s="4">
        <v>3006</v>
      </c>
      <c r="K712" t="s" s="4">
        <v>3007</v>
      </c>
      <c r="L712" t="s" s="4">
        <v>1132</v>
      </c>
      <c r="M712" t="s" s="4">
        <v>91</v>
      </c>
      <c r="N712" t="s" s="4">
        <v>137</v>
      </c>
      <c r="O712" t="s" s="4">
        <v>93</v>
      </c>
      <c r="P712" t="s" s="4">
        <v>138</v>
      </c>
      <c r="Q712" t="s" s="4">
        <v>93</v>
      </c>
      <c r="R712" t="s" s="4">
        <v>3008</v>
      </c>
      <c r="S712" t="s" s="4">
        <v>3008</v>
      </c>
      <c r="T712" t="s" s="4">
        <v>3008</v>
      </c>
      <c r="U712" t="s" s="4">
        <v>3008</v>
      </c>
      <c r="V712" t="s" s="4">
        <v>3008</v>
      </c>
      <c r="W712" t="s" s="4">
        <v>3008</v>
      </c>
      <c r="X712" t="s" s="4">
        <v>3008</v>
      </c>
      <c r="Y712" t="s" s="4">
        <v>3008</v>
      </c>
      <c r="Z712" t="s" s="4">
        <v>3008</v>
      </c>
      <c r="AA712" t="s" s="4">
        <v>3008</v>
      </c>
      <c r="AB712" t="s" s="4">
        <v>3008</v>
      </c>
      <c r="AC712" t="s" s="4">
        <v>3008</v>
      </c>
      <c r="AD712" t="s" s="4">
        <v>3008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3009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9</v>
      </c>
      <c r="G713" t="s" s="4">
        <v>86</v>
      </c>
      <c r="H713" t="s" s="4">
        <v>86</v>
      </c>
      <c r="I713" t="s" s="4">
        <v>146</v>
      </c>
      <c r="J713" t="s" s="4">
        <v>3010</v>
      </c>
      <c r="K713" t="s" s="4">
        <v>1022</v>
      </c>
      <c r="L713" t="s" s="4">
        <v>3011</v>
      </c>
      <c r="M713" t="s" s="4">
        <v>104</v>
      </c>
      <c r="N713" t="s" s="4">
        <v>105</v>
      </c>
      <c r="O713" t="s" s="4">
        <v>93</v>
      </c>
      <c r="P713" t="s" s="4">
        <v>164</v>
      </c>
      <c r="Q713" t="s" s="4">
        <v>93</v>
      </c>
      <c r="R713" t="s" s="4">
        <v>3012</v>
      </c>
      <c r="S713" t="s" s="4">
        <v>3012</v>
      </c>
      <c r="T713" t="s" s="4">
        <v>3012</v>
      </c>
      <c r="U713" t="s" s="4">
        <v>3012</v>
      </c>
      <c r="V713" t="s" s="4">
        <v>3012</v>
      </c>
      <c r="W713" t="s" s="4">
        <v>3012</v>
      </c>
      <c r="X713" t="s" s="4">
        <v>3012</v>
      </c>
      <c r="Y713" t="s" s="4">
        <v>3012</v>
      </c>
      <c r="Z713" t="s" s="4">
        <v>3012</v>
      </c>
      <c r="AA713" t="s" s="4">
        <v>3012</v>
      </c>
      <c r="AB713" t="s" s="4">
        <v>3012</v>
      </c>
      <c r="AC713" t="s" s="4">
        <v>3012</v>
      </c>
      <c r="AD713" t="s" s="4">
        <v>3012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3013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9</v>
      </c>
      <c r="G714" t="s" s="4">
        <v>86</v>
      </c>
      <c r="H714" t="s" s="4">
        <v>86</v>
      </c>
      <c r="I714" t="s" s="4">
        <v>217</v>
      </c>
      <c r="J714" t="s" s="4">
        <v>3014</v>
      </c>
      <c r="K714" t="s" s="4">
        <v>258</v>
      </c>
      <c r="L714" t="s" s="4">
        <v>1575</v>
      </c>
      <c r="M714" t="s" s="4">
        <v>91</v>
      </c>
      <c r="N714" t="s" s="4">
        <v>537</v>
      </c>
      <c r="O714" t="s" s="4">
        <v>93</v>
      </c>
      <c r="P714" t="s" s="4">
        <v>756</v>
      </c>
      <c r="Q714" t="s" s="4">
        <v>93</v>
      </c>
      <c r="R714" t="s" s="4">
        <v>3015</v>
      </c>
      <c r="S714" t="s" s="4">
        <v>3015</v>
      </c>
      <c r="T714" t="s" s="4">
        <v>3015</v>
      </c>
      <c r="U714" t="s" s="4">
        <v>3015</v>
      </c>
      <c r="V714" t="s" s="4">
        <v>3015</v>
      </c>
      <c r="W714" t="s" s="4">
        <v>3015</v>
      </c>
      <c r="X714" t="s" s="4">
        <v>3015</v>
      </c>
      <c r="Y714" t="s" s="4">
        <v>3015</v>
      </c>
      <c r="Z714" t="s" s="4">
        <v>3015</v>
      </c>
      <c r="AA714" t="s" s="4">
        <v>3015</v>
      </c>
      <c r="AB714" t="s" s="4">
        <v>3015</v>
      </c>
      <c r="AC714" t="s" s="4">
        <v>3015</v>
      </c>
      <c r="AD714" t="s" s="4">
        <v>3015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3016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9</v>
      </c>
      <c r="G715" t="s" s="4">
        <v>86</v>
      </c>
      <c r="H715" t="s" s="4">
        <v>86</v>
      </c>
      <c r="I715" t="s" s="4">
        <v>3017</v>
      </c>
      <c r="J715" t="s" s="4">
        <v>3018</v>
      </c>
      <c r="K715" t="s" s="4">
        <v>3019</v>
      </c>
      <c r="L715" t="s" s="4">
        <v>149</v>
      </c>
      <c r="M715" t="s" s="4">
        <v>91</v>
      </c>
      <c r="N715" t="s" s="4">
        <v>3020</v>
      </c>
      <c r="O715" t="s" s="4">
        <v>93</v>
      </c>
      <c r="P715" t="s" s="4">
        <v>3020</v>
      </c>
      <c r="Q715" t="s" s="4">
        <v>93</v>
      </c>
      <c r="R715" t="s" s="4">
        <v>3021</v>
      </c>
      <c r="S715" t="s" s="4">
        <v>3021</v>
      </c>
      <c r="T715" t="s" s="4">
        <v>3021</v>
      </c>
      <c r="U715" t="s" s="4">
        <v>3021</v>
      </c>
      <c r="V715" t="s" s="4">
        <v>3021</v>
      </c>
      <c r="W715" t="s" s="4">
        <v>3021</v>
      </c>
      <c r="X715" t="s" s="4">
        <v>3021</v>
      </c>
      <c r="Y715" t="s" s="4">
        <v>3021</v>
      </c>
      <c r="Z715" t="s" s="4">
        <v>3021</v>
      </c>
      <c r="AA715" t="s" s="4">
        <v>3021</v>
      </c>
      <c r="AB715" t="s" s="4">
        <v>3021</v>
      </c>
      <c r="AC715" t="s" s="4">
        <v>3021</v>
      </c>
      <c r="AD715" t="s" s="4">
        <v>3021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3022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9</v>
      </c>
      <c r="G716" t="s" s="4">
        <v>86</v>
      </c>
      <c r="H716" t="s" s="4">
        <v>86</v>
      </c>
      <c r="I716" t="s" s="4">
        <v>160</v>
      </c>
      <c r="J716" t="s" s="4">
        <v>3023</v>
      </c>
      <c r="K716" t="s" s="4">
        <v>638</v>
      </c>
      <c r="L716" t="s" s="4">
        <v>198</v>
      </c>
      <c r="M716" t="s" s="4">
        <v>104</v>
      </c>
      <c r="N716" t="s" s="4">
        <v>543</v>
      </c>
      <c r="O716" t="s" s="4">
        <v>93</v>
      </c>
      <c r="P716" t="s" s="4">
        <v>544</v>
      </c>
      <c r="Q716" t="s" s="4">
        <v>93</v>
      </c>
      <c r="R716" t="s" s="4">
        <v>3024</v>
      </c>
      <c r="S716" t="s" s="4">
        <v>3024</v>
      </c>
      <c r="T716" t="s" s="4">
        <v>3024</v>
      </c>
      <c r="U716" t="s" s="4">
        <v>3024</v>
      </c>
      <c r="V716" t="s" s="4">
        <v>3024</v>
      </c>
      <c r="W716" t="s" s="4">
        <v>3024</v>
      </c>
      <c r="X716" t="s" s="4">
        <v>3024</v>
      </c>
      <c r="Y716" t="s" s="4">
        <v>3024</v>
      </c>
      <c r="Z716" t="s" s="4">
        <v>3024</v>
      </c>
      <c r="AA716" t="s" s="4">
        <v>3024</v>
      </c>
      <c r="AB716" t="s" s="4">
        <v>3024</v>
      </c>
      <c r="AC716" t="s" s="4">
        <v>3024</v>
      </c>
      <c r="AD716" t="s" s="4">
        <v>3024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3025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9</v>
      </c>
      <c r="G717" t="s" s="4">
        <v>86</v>
      </c>
      <c r="H717" t="s" s="4">
        <v>86</v>
      </c>
      <c r="I717" t="s" s="4">
        <v>664</v>
      </c>
      <c r="J717" t="s" s="4">
        <v>3026</v>
      </c>
      <c r="K717" t="s" s="4">
        <v>530</v>
      </c>
      <c r="L717" t="s" s="4">
        <v>1626</v>
      </c>
      <c r="M717" t="s" s="4">
        <v>104</v>
      </c>
      <c r="N717" t="s" s="4">
        <v>137</v>
      </c>
      <c r="O717" t="s" s="4">
        <v>93</v>
      </c>
      <c r="P717" t="s" s="4">
        <v>138</v>
      </c>
      <c r="Q717" t="s" s="4">
        <v>93</v>
      </c>
      <c r="R717" t="s" s="4">
        <v>3027</v>
      </c>
      <c r="S717" t="s" s="4">
        <v>3027</v>
      </c>
      <c r="T717" t="s" s="4">
        <v>3027</v>
      </c>
      <c r="U717" t="s" s="4">
        <v>3027</v>
      </c>
      <c r="V717" t="s" s="4">
        <v>3027</v>
      </c>
      <c r="W717" t="s" s="4">
        <v>3027</v>
      </c>
      <c r="X717" t="s" s="4">
        <v>3027</v>
      </c>
      <c r="Y717" t="s" s="4">
        <v>3027</v>
      </c>
      <c r="Z717" t="s" s="4">
        <v>3027</v>
      </c>
      <c r="AA717" t="s" s="4">
        <v>3027</v>
      </c>
      <c r="AB717" t="s" s="4">
        <v>3027</v>
      </c>
      <c r="AC717" t="s" s="4">
        <v>3027</v>
      </c>
      <c r="AD717" t="s" s="4">
        <v>3027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3028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86</v>
      </c>
      <c r="H718" t="s" s="4">
        <v>86</v>
      </c>
      <c r="I718" t="s" s="4">
        <v>217</v>
      </c>
      <c r="J718" t="s" s="4">
        <v>3029</v>
      </c>
      <c r="K718" t="s" s="4">
        <v>258</v>
      </c>
      <c r="L718" t="s" s="4">
        <v>3030</v>
      </c>
      <c r="M718" t="s" s="4">
        <v>104</v>
      </c>
      <c r="N718" t="s" s="4">
        <v>3031</v>
      </c>
      <c r="O718" t="s" s="4">
        <v>93</v>
      </c>
      <c r="P718" t="s" s="4">
        <v>3032</v>
      </c>
      <c r="Q718" t="s" s="4">
        <v>93</v>
      </c>
      <c r="R718" t="s" s="4">
        <v>3033</v>
      </c>
      <c r="S718" t="s" s="4">
        <v>3033</v>
      </c>
      <c r="T718" t="s" s="4">
        <v>3033</v>
      </c>
      <c r="U718" t="s" s="4">
        <v>3033</v>
      </c>
      <c r="V718" t="s" s="4">
        <v>3033</v>
      </c>
      <c r="W718" t="s" s="4">
        <v>3033</v>
      </c>
      <c r="X718" t="s" s="4">
        <v>3033</v>
      </c>
      <c r="Y718" t="s" s="4">
        <v>3033</v>
      </c>
      <c r="Z718" t="s" s="4">
        <v>3033</v>
      </c>
      <c r="AA718" t="s" s="4">
        <v>3033</v>
      </c>
      <c r="AB718" t="s" s="4">
        <v>3033</v>
      </c>
      <c r="AC718" t="s" s="4">
        <v>3033</v>
      </c>
      <c r="AD718" t="s" s="4">
        <v>3033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3034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</v>
      </c>
      <c r="G719" t="s" s="4">
        <v>86</v>
      </c>
      <c r="H719" t="s" s="4">
        <v>86</v>
      </c>
      <c r="I719" t="s" s="4">
        <v>210</v>
      </c>
      <c r="J719" t="s" s="4">
        <v>1313</v>
      </c>
      <c r="K719" t="s" s="4">
        <v>120</v>
      </c>
      <c r="L719" t="s" s="4">
        <v>806</v>
      </c>
      <c r="M719" t="s" s="4">
        <v>91</v>
      </c>
      <c r="N719" t="s" s="4">
        <v>105</v>
      </c>
      <c r="O719" t="s" s="4">
        <v>93</v>
      </c>
      <c r="P719" t="s" s="4">
        <v>214</v>
      </c>
      <c r="Q719" t="s" s="4">
        <v>93</v>
      </c>
      <c r="R719" t="s" s="4">
        <v>3035</v>
      </c>
      <c r="S719" t="s" s="4">
        <v>3035</v>
      </c>
      <c r="T719" t="s" s="4">
        <v>3035</v>
      </c>
      <c r="U719" t="s" s="4">
        <v>3035</v>
      </c>
      <c r="V719" t="s" s="4">
        <v>3035</v>
      </c>
      <c r="W719" t="s" s="4">
        <v>3035</v>
      </c>
      <c r="X719" t="s" s="4">
        <v>3035</v>
      </c>
      <c r="Y719" t="s" s="4">
        <v>3035</v>
      </c>
      <c r="Z719" t="s" s="4">
        <v>3035</v>
      </c>
      <c r="AA719" t="s" s="4">
        <v>3035</v>
      </c>
      <c r="AB719" t="s" s="4">
        <v>3035</v>
      </c>
      <c r="AC719" t="s" s="4">
        <v>3035</v>
      </c>
      <c r="AD719" t="s" s="4">
        <v>3035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3036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9</v>
      </c>
      <c r="G720" t="s" s="4">
        <v>86</v>
      </c>
      <c r="H720" t="s" s="4">
        <v>86</v>
      </c>
      <c r="I720" t="s" s="4">
        <v>210</v>
      </c>
      <c r="J720" t="s" s="4">
        <v>3037</v>
      </c>
      <c r="K720" t="s" s="4">
        <v>128</v>
      </c>
      <c r="L720" t="s" s="4">
        <v>149</v>
      </c>
      <c r="M720" t="s" s="4">
        <v>91</v>
      </c>
      <c r="N720" t="s" s="4">
        <v>105</v>
      </c>
      <c r="O720" t="s" s="4">
        <v>93</v>
      </c>
      <c r="P720" t="s" s="4">
        <v>214</v>
      </c>
      <c r="Q720" t="s" s="4">
        <v>93</v>
      </c>
      <c r="R720" t="s" s="4">
        <v>3038</v>
      </c>
      <c r="S720" t="s" s="4">
        <v>3038</v>
      </c>
      <c r="T720" t="s" s="4">
        <v>3038</v>
      </c>
      <c r="U720" t="s" s="4">
        <v>3038</v>
      </c>
      <c r="V720" t="s" s="4">
        <v>3038</v>
      </c>
      <c r="W720" t="s" s="4">
        <v>3038</v>
      </c>
      <c r="X720" t="s" s="4">
        <v>3038</v>
      </c>
      <c r="Y720" t="s" s="4">
        <v>3038</v>
      </c>
      <c r="Z720" t="s" s="4">
        <v>3038</v>
      </c>
      <c r="AA720" t="s" s="4">
        <v>3038</v>
      </c>
      <c r="AB720" t="s" s="4">
        <v>3038</v>
      </c>
      <c r="AC720" t="s" s="4">
        <v>3038</v>
      </c>
      <c r="AD720" t="s" s="4">
        <v>3038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3039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9</v>
      </c>
      <c r="G721" t="s" s="4">
        <v>86</v>
      </c>
      <c r="H721" t="s" s="4">
        <v>86</v>
      </c>
      <c r="I721" t="s" s="4">
        <v>210</v>
      </c>
      <c r="J721" t="s" s="4">
        <v>3040</v>
      </c>
      <c r="K721" t="s" s="4">
        <v>357</v>
      </c>
      <c r="L721" t="s" s="4">
        <v>3041</v>
      </c>
      <c r="M721" t="s" s="4">
        <v>104</v>
      </c>
      <c r="N721" t="s" s="4">
        <v>105</v>
      </c>
      <c r="O721" t="s" s="4">
        <v>93</v>
      </c>
      <c r="P721" t="s" s="4">
        <v>214</v>
      </c>
      <c r="Q721" t="s" s="4">
        <v>93</v>
      </c>
      <c r="R721" t="s" s="4">
        <v>3042</v>
      </c>
      <c r="S721" t="s" s="4">
        <v>3042</v>
      </c>
      <c r="T721" t="s" s="4">
        <v>3042</v>
      </c>
      <c r="U721" t="s" s="4">
        <v>3042</v>
      </c>
      <c r="V721" t="s" s="4">
        <v>3042</v>
      </c>
      <c r="W721" t="s" s="4">
        <v>3042</v>
      </c>
      <c r="X721" t="s" s="4">
        <v>3042</v>
      </c>
      <c r="Y721" t="s" s="4">
        <v>3042</v>
      </c>
      <c r="Z721" t="s" s="4">
        <v>3042</v>
      </c>
      <c r="AA721" t="s" s="4">
        <v>3042</v>
      </c>
      <c r="AB721" t="s" s="4">
        <v>3042</v>
      </c>
      <c r="AC721" t="s" s="4">
        <v>3042</v>
      </c>
      <c r="AD721" t="s" s="4">
        <v>3042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3043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9</v>
      </c>
      <c r="G722" t="s" s="4">
        <v>86</v>
      </c>
      <c r="H722" t="s" s="4">
        <v>86</v>
      </c>
      <c r="I722" t="s" s="4">
        <v>210</v>
      </c>
      <c r="J722" t="s" s="4">
        <v>3044</v>
      </c>
      <c r="K722" t="s" s="4">
        <v>162</v>
      </c>
      <c r="L722" t="s" s="4">
        <v>800</v>
      </c>
      <c r="M722" t="s" s="4">
        <v>91</v>
      </c>
      <c r="N722" t="s" s="4">
        <v>543</v>
      </c>
      <c r="O722" t="s" s="4">
        <v>93</v>
      </c>
      <c r="P722" t="s" s="4">
        <v>1219</v>
      </c>
      <c r="Q722" t="s" s="4">
        <v>93</v>
      </c>
      <c r="R722" t="s" s="4">
        <v>3045</v>
      </c>
      <c r="S722" t="s" s="4">
        <v>3045</v>
      </c>
      <c r="T722" t="s" s="4">
        <v>3045</v>
      </c>
      <c r="U722" t="s" s="4">
        <v>3045</v>
      </c>
      <c r="V722" t="s" s="4">
        <v>3045</v>
      </c>
      <c r="W722" t="s" s="4">
        <v>3045</v>
      </c>
      <c r="X722" t="s" s="4">
        <v>3045</v>
      </c>
      <c r="Y722" t="s" s="4">
        <v>3045</v>
      </c>
      <c r="Z722" t="s" s="4">
        <v>3045</v>
      </c>
      <c r="AA722" t="s" s="4">
        <v>3045</v>
      </c>
      <c r="AB722" t="s" s="4">
        <v>3045</v>
      </c>
      <c r="AC722" t="s" s="4">
        <v>3045</v>
      </c>
      <c r="AD722" t="s" s="4">
        <v>3045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3046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9</v>
      </c>
      <c r="G723" t="s" s="4">
        <v>86</v>
      </c>
      <c r="H723" t="s" s="4">
        <v>86</v>
      </c>
      <c r="I723" t="s" s="4">
        <v>210</v>
      </c>
      <c r="J723" t="s" s="4">
        <v>3047</v>
      </c>
      <c r="K723" t="s" s="4">
        <v>820</v>
      </c>
      <c r="L723" t="s" s="4">
        <v>3048</v>
      </c>
      <c r="M723" t="s" s="4">
        <v>91</v>
      </c>
      <c r="N723" t="s" s="4">
        <v>137</v>
      </c>
      <c r="O723" t="s" s="4">
        <v>93</v>
      </c>
      <c r="P723" t="s" s="4">
        <v>1459</v>
      </c>
      <c r="Q723" t="s" s="4">
        <v>93</v>
      </c>
      <c r="R723" t="s" s="4">
        <v>3049</v>
      </c>
      <c r="S723" t="s" s="4">
        <v>3049</v>
      </c>
      <c r="T723" t="s" s="4">
        <v>3049</v>
      </c>
      <c r="U723" t="s" s="4">
        <v>3049</v>
      </c>
      <c r="V723" t="s" s="4">
        <v>3049</v>
      </c>
      <c r="W723" t="s" s="4">
        <v>3049</v>
      </c>
      <c r="X723" t="s" s="4">
        <v>3049</v>
      </c>
      <c r="Y723" t="s" s="4">
        <v>3049</v>
      </c>
      <c r="Z723" t="s" s="4">
        <v>3049</v>
      </c>
      <c r="AA723" t="s" s="4">
        <v>3049</v>
      </c>
      <c r="AB723" t="s" s="4">
        <v>3049</v>
      </c>
      <c r="AC723" t="s" s="4">
        <v>3049</v>
      </c>
      <c r="AD723" t="s" s="4">
        <v>3049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3050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9</v>
      </c>
      <c r="G724" t="s" s="4">
        <v>86</v>
      </c>
      <c r="H724" t="s" s="4">
        <v>86</v>
      </c>
      <c r="I724" t="s" s="4">
        <v>210</v>
      </c>
      <c r="J724" t="s" s="4">
        <v>3051</v>
      </c>
      <c r="K724" t="s" s="4">
        <v>1634</v>
      </c>
      <c r="L724" t="s" s="4">
        <v>3052</v>
      </c>
      <c r="M724" t="s" s="4">
        <v>91</v>
      </c>
      <c r="N724" t="s" s="4">
        <v>137</v>
      </c>
      <c r="O724" t="s" s="4">
        <v>93</v>
      </c>
      <c r="P724" t="s" s="4">
        <v>1211</v>
      </c>
      <c r="Q724" t="s" s="4">
        <v>93</v>
      </c>
      <c r="R724" t="s" s="4">
        <v>3053</v>
      </c>
      <c r="S724" t="s" s="4">
        <v>3053</v>
      </c>
      <c r="T724" t="s" s="4">
        <v>3053</v>
      </c>
      <c r="U724" t="s" s="4">
        <v>3053</v>
      </c>
      <c r="V724" t="s" s="4">
        <v>3053</v>
      </c>
      <c r="W724" t="s" s="4">
        <v>3053</v>
      </c>
      <c r="X724" t="s" s="4">
        <v>3053</v>
      </c>
      <c r="Y724" t="s" s="4">
        <v>3053</v>
      </c>
      <c r="Z724" t="s" s="4">
        <v>3053</v>
      </c>
      <c r="AA724" t="s" s="4">
        <v>3053</v>
      </c>
      <c r="AB724" t="s" s="4">
        <v>3053</v>
      </c>
      <c r="AC724" t="s" s="4">
        <v>3053</v>
      </c>
      <c r="AD724" t="s" s="4">
        <v>3053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3054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9</v>
      </c>
      <c r="G725" t="s" s="4">
        <v>86</v>
      </c>
      <c r="H725" t="s" s="4">
        <v>86</v>
      </c>
      <c r="I725" t="s" s="4">
        <v>210</v>
      </c>
      <c r="J725" t="s" s="4">
        <v>3055</v>
      </c>
      <c r="K725" t="s" s="4">
        <v>279</v>
      </c>
      <c r="L725" t="s" s="4">
        <v>392</v>
      </c>
      <c r="M725" t="s" s="4">
        <v>91</v>
      </c>
      <c r="N725" t="s" s="4">
        <v>105</v>
      </c>
      <c r="O725" t="s" s="4">
        <v>93</v>
      </c>
      <c r="P725" t="s" s="4">
        <v>3056</v>
      </c>
      <c r="Q725" t="s" s="4">
        <v>93</v>
      </c>
      <c r="R725" t="s" s="4">
        <v>3057</v>
      </c>
      <c r="S725" t="s" s="4">
        <v>3057</v>
      </c>
      <c r="T725" t="s" s="4">
        <v>3057</v>
      </c>
      <c r="U725" t="s" s="4">
        <v>3057</v>
      </c>
      <c r="V725" t="s" s="4">
        <v>3057</v>
      </c>
      <c r="W725" t="s" s="4">
        <v>3057</v>
      </c>
      <c r="X725" t="s" s="4">
        <v>3057</v>
      </c>
      <c r="Y725" t="s" s="4">
        <v>3057</v>
      </c>
      <c r="Z725" t="s" s="4">
        <v>3057</v>
      </c>
      <c r="AA725" t="s" s="4">
        <v>3057</v>
      </c>
      <c r="AB725" t="s" s="4">
        <v>3057</v>
      </c>
      <c r="AC725" t="s" s="4">
        <v>3057</v>
      </c>
      <c r="AD725" t="s" s="4">
        <v>3057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3058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86</v>
      </c>
      <c r="H726" t="s" s="4">
        <v>86</v>
      </c>
      <c r="I726" t="s" s="4">
        <v>210</v>
      </c>
      <c r="J726" t="s" s="4">
        <v>3059</v>
      </c>
      <c r="K726" t="s" s="4">
        <v>392</v>
      </c>
      <c r="L726" t="s" s="4">
        <v>3060</v>
      </c>
      <c r="M726" t="s" s="4">
        <v>91</v>
      </c>
      <c r="N726" t="s" s="4">
        <v>105</v>
      </c>
      <c r="O726" t="s" s="4">
        <v>93</v>
      </c>
      <c r="P726" t="s" s="4">
        <v>214</v>
      </c>
      <c r="Q726" t="s" s="4">
        <v>93</v>
      </c>
      <c r="R726" t="s" s="4">
        <v>3061</v>
      </c>
      <c r="S726" t="s" s="4">
        <v>3061</v>
      </c>
      <c r="T726" t="s" s="4">
        <v>3061</v>
      </c>
      <c r="U726" t="s" s="4">
        <v>3061</v>
      </c>
      <c r="V726" t="s" s="4">
        <v>3061</v>
      </c>
      <c r="W726" t="s" s="4">
        <v>3061</v>
      </c>
      <c r="X726" t="s" s="4">
        <v>3061</v>
      </c>
      <c r="Y726" t="s" s="4">
        <v>3061</v>
      </c>
      <c r="Z726" t="s" s="4">
        <v>3061</v>
      </c>
      <c r="AA726" t="s" s="4">
        <v>3061</v>
      </c>
      <c r="AB726" t="s" s="4">
        <v>3061</v>
      </c>
      <c r="AC726" t="s" s="4">
        <v>3061</v>
      </c>
      <c r="AD726" t="s" s="4">
        <v>3061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3062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9</v>
      </c>
      <c r="G727" t="s" s="4">
        <v>86</v>
      </c>
      <c r="H727" t="s" s="4">
        <v>86</v>
      </c>
      <c r="I727" t="s" s="4">
        <v>210</v>
      </c>
      <c r="J727" t="s" s="4">
        <v>2196</v>
      </c>
      <c r="K727" t="s" s="4">
        <v>3063</v>
      </c>
      <c r="L727" t="s" s="4">
        <v>810</v>
      </c>
      <c r="M727" t="s" s="4">
        <v>91</v>
      </c>
      <c r="N727" t="s" s="4">
        <v>137</v>
      </c>
      <c r="O727" t="s" s="4">
        <v>93</v>
      </c>
      <c r="P727" t="s" s="4">
        <v>1211</v>
      </c>
      <c r="Q727" t="s" s="4">
        <v>93</v>
      </c>
      <c r="R727" t="s" s="4">
        <v>3064</v>
      </c>
      <c r="S727" t="s" s="4">
        <v>3064</v>
      </c>
      <c r="T727" t="s" s="4">
        <v>3064</v>
      </c>
      <c r="U727" t="s" s="4">
        <v>3064</v>
      </c>
      <c r="V727" t="s" s="4">
        <v>3064</v>
      </c>
      <c r="W727" t="s" s="4">
        <v>3064</v>
      </c>
      <c r="X727" t="s" s="4">
        <v>3064</v>
      </c>
      <c r="Y727" t="s" s="4">
        <v>3064</v>
      </c>
      <c r="Z727" t="s" s="4">
        <v>3064</v>
      </c>
      <c r="AA727" t="s" s="4">
        <v>3064</v>
      </c>
      <c r="AB727" t="s" s="4">
        <v>3064</v>
      </c>
      <c r="AC727" t="s" s="4">
        <v>3064</v>
      </c>
      <c r="AD727" t="s" s="4">
        <v>3064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3065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9</v>
      </c>
      <c r="G728" t="s" s="4">
        <v>86</v>
      </c>
      <c r="H728" t="s" s="4">
        <v>86</v>
      </c>
      <c r="I728" t="s" s="4">
        <v>210</v>
      </c>
      <c r="J728" t="s" s="4">
        <v>3066</v>
      </c>
      <c r="K728" t="s" s="4">
        <v>3067</v>
      </c>
      <c r="L728" t="s" s="4">
        <v>293</v>
      </c>
      <c r="M728" t="s" s="4">
        <v>104</v>
      </c>
      <c r="N728" t="s" s="4">
        <v>105</v>
      </c>
      <c r="O728" t="s" s="4">
        <v>93</v>
      </c>
      <c r="P728" t="s" s="4">
        <v>2326</v>
      </c>
      <c r="Q728" t="s" s="4">
        <v>93</v>
      </c>
      <c r="R728" t="s" s="4">
        <v>3068</v>
      </c>
      <c r="S728" t="s" s="4">
        <v>3068</v>
      </c>
      <c r="T728" t="s" s="4">
        <v>3068</v>
      </c>
      <c r="U728" t="s" s="4">
        <v>3068</v>
      </c>
      <c r="V728" t="s" s="4">
        <v>3068</v>
      </c>
      <c r="W728" t="s" s="4">
        <v>3068</v>
      </c>
      <c r="X728" t="s" s="4">
        <v>3068</v>
      </c>
      <c r="Y728" t="s" s="4">
        <v>3068</v>
      </c>
      <c r="Z728" t="s" s="4">
        <v>3068</v>
      </c>
      <c r="AA728" t="s" s="4">
        <v>3068</v>
      </c>
      <c r="AB728" t="s" s="4">
        <v>3068</v>
      </c>
      <c r="AC728" t="s" s="4">
        <v>3068</v>
      </c>
      <c r="AD728" t="s" s="4">
        <v>3068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3069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9</v>
      </c>
      <c r="G729" t="s" s="4">
        <v>86</v>
      </c>
      <c r="H729" t="s" s="4">
        <v>86</v>
      </c>
      <c r="I729" t="s" s="4">
        <v>110</v>
      </c>
      <c r="J729" t="s" s="4">
        <v>3070</v>
      </c>
      <c r="K729" t="s" s="4">
        <v>220</v>
      </c>
      <c r="L729" t="s" s="4">
        <v>3071</v>
      </c>
      <c r="M729" t="s" s="4">
        <v>104</v>
      </c>
      <c r="N729" t="s" s="4">
        <v>105</v>
      </c>
      <c r="O729" t="s" s="4">
        <v>93</v>
      </c>
      <c r="P729" t="s" s="4">
        <v>164</v>
      </c>
      <c r="Q729" t="s" s="4">
        <v>93</v>
      </c>
      <c r="R729" t="s" s="4">
        <v>3072</v>
      </c>
      <c r="S729" t="s" s="4">
        <v>3072</v>
      </c>
      <c r="T729" t="s" s="4">
        <v>3072</v>
      </c>
      <c r="U729" t="s" s="4">
        <v>3072</v>
      </c>
      <c r="V729" t="s" s="4">
        <v>3072</v>
      </c>
      <c r="W729" t="s" s="4">
        <v>3072</v>
      </c>
      <c r="X729" t="s" s="4">
        <v>3072</v>
      </c>
      <c r="Y729" t="s" s="4">
        <v>3072</v>
      </c>
      <c r="Z729" t="s" s="4">
        <v>3072</v>
      </c>
      <c r="AA729" t="s" s="4">
        <v>3072</v>
      </c>
      <c r="AB729" t="s" s="4">
        <v>3072</v>
      </c>
      <c r="AC729" t="s" s="4">
        <v>3072</v>
      </c>
      <c r="AD729" t="s" s="4">
        <v>3072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3073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9</v>
      </c>
      <c r="G730" t="s" s="4">
        <v>86</v>
      </c>
      <c r="H730" t="s" s="4">
        <v>86</v>
      </c>
      <c r="I730" t="s" s="4">
        <v>597</v>
      </c>
      <c r="J730" t="s" s="4">
        <v>3074</v>
      </c>
      <c r="K730" t="s" s="4">
        <v>3067</v>
      </c>
      <c r="L730" t="s" s="4">
        <v>594</v>
      </c>
      <c r="M730" t="s" s="4">
        <v>104</v>
      </c>
      <c r="N730" t="s" s="4">
        <v>105</v>
      </c>
      <c r="O730" t="s" s="4">
        <v>93</v>
      </c>
      <c r="P730" t="s" s="4">
        <v>3075</v>
      </c>
      <c r="Q730" t="s" s="4">
        <v>93</v>
      </c>
      <c r="R730" t="s" s="4">
        <v>3076</v>
      </c>
      <c r="S730" t="s" s="4">
        <v>3076</v>
      </c>
      <c r="T730" t="s" s="4">
        <v>3076</v>
      </c>
      <c r="U730" t="s" s="4">
        <v>3076</v>
      </c>
      <c r="V730" t="s" s="4">
        <v>3076</v>
      </c>
      <c r="W730" t="s" s="4">
        <v>3076</v>
      </c>
      <c r="X730" t="s" s="4">
        <v>3076</v>
      </c>
      <c r="Y730" t="s" s="4">
        <v>3076</v>
      </c>
      <c r="Z730" t="s" s="4">
        <v>3076</v>
      </c>
      <c r="AA730" t="s" s="4">
        <v>3076</v>
      </c>
      <c r="AB730" t="s" s="4">
        <v>3076</v>
      </c>
      <c r="AC730" t="s" s="4">
        <v>3076</v>
      </c>
      <c r="AD730" t="s" s="4">
        <v>3076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3077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9</v>
      </c>
      <c r="G731" t="s" s="4">
        <v>86</v>
      </c>
      <c r="H731" t="s" s="4">
        <v>86</v>
      </c>
      <c r="I731" t="s" s="4">
        <v>125</v>
      </c>
      <c r="J731" t="s" s="4">
        <v>3078</v>
      </c>
      <c r="K731" t="s" s="4">
        <v>278</v>
      </c>
      <c r="L731" t="s" s="4">
        <v>258</v>
      </c>
      <c r="M731" t="s" s="4">
        <v>104</v>
      </c>
      <c r="N731" t="s" s="4">
        <v>105</v>
      </c>
      <c r="O731" t="s" s="4">
        <v>93</v>
      </c>
      <c r="P731" t="s" s="4">
        <v>164</v>
      </c>
      <c r="Q731" t="s" s="4">
        <v>93</v>
      </c>
      <c r="R731" t="s" s="4">
        <v>3079</v>
      </c>
      <c r="S731" t="s" s="4">
        <v>3079</v>
      </c>
      <c r="T731" t="s" s="4">
        <v>3079</v>
      </c>
      <c r="U731" t="s" s="4">
        <v>3079</v>
      </c>
      <c r="V731" t="s" s="4">
        <v>3079</v>
      </c>
      <c r="W731" t="s" s="4">
        <v>3079</v>
      </c>
      <c r="X731" t="s" s="4">
        <v>3079</v>
      </c>
      <c r="Y731" t="s" s="4">
        <v>3079</v>
      </c>
      <c r="Z731" t="s" s="4">
        <v>3079</v>
      </c>
      <c r="AA731" t="s" s="4">
        <v>3079</v>
      </c>
      <c r="AB731" t="s" s="4">
        <v>3079</v>
      </c>
      <c r="AC731" t="s" s="4">
        <v>3079</v>
      </c>
      <c r="AD731" t="s" s="4">
        <v>3079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3080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</v>
      </c>
      <c r="G732" t="s" s="4">
        <v>86</v>
      </c>
      <c r="H732" t="s" s="4">
        <v>86</v>
      </c>
      <c r="I732" t="s" s="4">
        <v>87</v>
      </c>
      <c r="J732" t="s" s="4">
        <v>3081</v>
      </c>
      <c r="K732" t="s" s="4">
        <v>227</v>
      </c>
      <c r="L732" t="s" s="4">
        <v>227</v>
      </c>
      <c r="M732" t="s" s="4">
        <v>91</v>
      </c>
      <c r="N732" t="s" s="4">
        <v>105</v>
      </c>
      <c r="O732" t="s" s="4">
        <v>93</v>
      </c>
      <c r="P732" t="s" s="4">
        <v>164</v>
      </c>
      <c r="Q732" t="s" s="4">
        <v>93</v>
      </c>
      <c r="R732" t="s" s="4">
        <v>3082</v>
      </c>
      <c r="S732" t="s" s="4">
        <v>3082</v>
      </c>
      <c r="T732" t="s" s="4">
        <v>3082</v>
      </c>
      <c r="U732" t="s" s="4">
        <v>3082</v>
      </c>
      <c r="V732" t="s" s="4">
        <v>3082</v>
      </c>
      <c r="W732" t="s" s="4">
        <v>3082</v>
      </c>
      <c r="X732" t="s" s="4">
        <v>3082</v>
      </c>
      <c r="Y732" t="s" s="4">
        <v>3082</v>
      </c>
      <c r="Z732" t="s" s="4">
        <v>3082</v>
      </c>
      <c r="AA732" t="s" s="4">
        <v>3082</v>
      </c>
      <c r="AB732" t="s" s="4">
        <v>3082</v>
      </c>
      <c r="AC732" t="s" s="4">
        <v>3082</v>
      </c>
      <c r="AD732" t="s" s="4">
        <v>3082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3083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9</v>
      </c>
      <c r="G733" t="s" s="4">
        <v>86</v>
      </c>
      <c r="H733" t="s" s="4">
        <v>86</v>
      </c>
      <c r="I733" t="s" s="4">
        <v>309</v>
      </c>
      <c r="J733" t="s" s="4">
        <v>3084</v>
      </c>
      <c r="K733" t="s" s="4">
        <v>3019</v>
      </c>
      <c r="L733" t="s" s="4">
        <v>371</v>
      </c>
      <c r="M733" t="s" s="4">
        <v>91</v>
      </c>
      <c r="N733" t="s" s="4">
        <v>105</v>
      </c>
      <c r="O733" t="s" s="4">
        <v>93</v>
      </c>
      <c r="P733" t="s" s="4">
        <v>164</v>
      </c>
      <c r="Q733" t="s" s="4">
        <v>93</v>
      </c>
      <c r="R733" t="s" s="4">
        <v>3085</v>
      </c>
      <c r="S733" t="s" s="4">
        <v>3085</v>
      </c>
      <c r="T733" t="s" s="4">
        <v>3085</v>
      </c>
      <c r="U733" t="s" s="4">
        <v>3085</v>
      </c>
      <c r="V733" t="s" s="4">
        <v>3085</v>
      </c>
      <c r="W733" t="s" s="4">
        <v>3085</v>
      </c>
      <c r="X733" t="s" s="4">
        <v>3085</v>
      </c>
      <c r="Y733" t="s" s="4">
        <v>3085</v>
      </c>
      <c r="Z733" t="s" s="4">
        <v>3085</v>
      </c>
      <c r="AA733" t="s" s="4">
        <v>3085</v>
      </c>
      <c r="AB733" t="s" s="4">
        <v>3085</v>
      </c>
      <c r="AC733" t="s" s="4">
        <v>3085</v>
      </c>
      <c r="AD733" t="s" s="4">
        <v>3085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3086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6</v>
      </c>
      <c r="G734" t="s" s="4">
        <v>109</v>
      </c>
      <c r="H734" t="s" s="4">
        <v>109</v>
      </c>
      <c r="I734" t="s" s="4">
        <v>2793</v>
      </c>
      <c r="J734" t="s" s="4">
        <v>3087</v>
      </c>
      <c r="K734" t="s" s="4">
        <v>128</v>
      </c>
      <c r="L734" t="s" s="4">
        <v>935</v>
      </c>
      <c r="M734" t="s" s="4">
        <v>91</v>
      </c>
      <c r="N734" t="s" s="4">
        <v>181</v>
      </c>
      <c r="O734" t="s" s="4">
        <v>93</v>
      </c>
      <c r="P734" t="s" s="4">
        <v>182</v>
      </c>
      <c r="Q734" t="s" s="4">
        <v>93</v>
      </c>
      <c r="R734" t="s" s="4">
        <v>3088</v>
      </c>
      <c r="S734" t="s" s="4">
        <v>3088</v>
      </c>
      <c r="T734" t="s" s="4">
        <v>3088</v>
      </c>
      <c r="U734" t="s" s="4">
        <v>3088</v>
      </c>
      <c r="V734" t="s" s="4">
        <v>3088</v>
      </c>
      <c r="W734" t="s" s="4">
        <v>3088</v>
      </c>
      <c r="X734" t="s" s="4">
        <v>3088</v>
      </c>
      <c r="Y734" t="s" s="4">
        <v>3088</v>
      </c>
      <c r="Z734" t="s" s="4">
        <v>3088</v>
      </c>
      <c r="AA734" t="s" s="4">
        <v>3088</v>
      </c>
      <c r="AB734" t="s" s="4">
        <v>3088</v>
      </c>
      <c r="AC734" t="s" s="4">
        <v>3088</v>
      </c>
      <c r="AD734" t="s" s="4">
        <v>3088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3089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109</v>
      </c>
      <c r="H735" t="s" s="4">
        <v>109</v>
      </c>
      <c r="I735" t="s" s="4">
        <v>2793</v>
      </c>
      <c r="J735" t="s" s="4">
        <v>3090</v>
      </c>
      <c r="K735" t="s" s="4">
        <v>1926</v>
      </c>
      <c r="L735" t="s" s="4">
        <v>1541</v>
      </c>
      <c r="M735" t="s" s="4">
        <v>91</v>
      </c>
      <c r="N735" t="s" s="4">
        <v>801</v>
      </c>
      <c r="O735" t="s" s="4">
        <v>93</v>
      </c>
      <c r="P735" t="s" s="4">
        <v>801</v>
      </c>
      <c r="Q735" t="s" s="4">
        <v>93</v>
      </c>
      <c r="R735" t="s" s="4">
        <v>3091</v>
      </c>
      <c r="S735" t="s" s="4">
        <v>3091</v>
      </c>
      <c r="T735" t="s" s="4">
        <v>3091</v>
      </c>
      <c r="U735" t="s" s="4">
        <v>3091</v>
      </c>
      <c r="V735" t="s" s="4">
        <v>3091</v>
      </c>
      <c r="W735" t="s" s="4">
        <v>3091</v>
      </c>
      <c r="X735" t="s" s="4">
        <v>3091</v>
      </c>
      <c r="Y735" t="s" s="4">
        <v>3091</v>
      </c>
      <c r="Z735" t="s" s="4">
        <v>3091</v>
      </c>
      <c r="AA735" t="s" s="4">
        <v>3091</v>
      </c>
      <c r="AB735" t="s" s="4">
        <v>3091</v>
      </c>
      <c r="AC735" t="s" s="4">
        <v>3091</v>
      </c>
      <c r="AD735" t="s" s="4">
        <v>3091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3092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86</v>
      </c>
      <c r="H736" t="s" s="4">
        <v>86</v>
      </c>
      <c r="I736" t="s" s="4">
        <v>3093</v>
      </c>
      <c r="J736" t="s" s="4">
        <v>3094</v>
      </c>
      <c r="K736" t="s" s="4">
        <v>2789</v>
      </c>
      <c r="L736" t="s" s="4">
        <v>3095</v>
      </c>
      <c r="M736" t="s" s="4">
        <v>91</v>
      </c>
      <c r="N736" t="s" s="4">
        <v>3096</v>
      </c>
      <c r="O736" t="s" s="4">
        <v>93</v>
      </c>
      <c r="P736" t="s" s="4">
        <v>3097</v>
      </c>
      <c r="Q736" t="s" s="4">
        <v>93</v>
      </c>
      <c r="R736" t="s" s="4">
        <v>3098</v>
      </c>
      <c r="S736" t="s" s="4">
        <v>3098</v>
      </c>
      <c r="T736" t="s" s="4">
        <v>3098</v>
      </c>
      <c r="U736" t="s" s="4">
        <v>3098</v>
      </c>
      <c r="V736" t="s" s="4">
        <v>3098</v>
      </c>
      <c r="W736" t="s" s="4">
        <v>3098</v>
      </c>
      <c r="X736" t="s" s="4">
        <v>3098</v>
      </c>
      <c r="Y736" t="s" s="4">
        <v>3098</v>
      </c>
      <c r="Z736" t="s" s="4">
        <v>3098</v>
      </c>
      <c r="AA736" t="s" s="4">
        <v>3098</v>
      </c>
      <c r="AB736" t="s" s="4">
        <v>3098</v>
      </c>
      <c r="AC736" t="s" s="4">
        <v>3098</v>
      </c>
      <c r="AD736" t="s" s="4">
        <v>3098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3099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109</v>
      </c>
      <c r="H737" t="s" s="4">
        <v>109</v>
      </c>
      <c r="I737" t="s" s="4">
        <v>2793</v>
      </c>
      <c r="J737" t="s" s="4">
        <v>408</v>
      </c>
      <c r="K737" t="s" s="4">
        <v>420</v>
      </c>
      <c r="L737" t="s" s="4">
        <v>3100</v>
      </c>
      <c r="M737" t="s" s="4">
        <v>91</v>
      </c>
      <c r="N737" t="s" s="4">
        <v>772</v>
      </c>
      <c r="O737" t="s" s="4">
        <v>93</v>
      </c>
      <c r="P737" t="s" s="4">
        <v>772</v>
      </c>
      <c r="Q737" t="s" s="4">
        <v>93</v>
      </c>
      <c r="R737" t="s" s="4">
        <v>3101</v>
      </c>
      <c r="S737" t="s" s="4">
        <v>3101</v>
      </c>
      <c r="T737" t="s" s="4">
        <v>3101</v>
      </c>
      <c r="U737" t="s" s="4">
        <v>3101</v>
      </c>
      <c r="V737" t="s" s="4">
        <v>3101</v>
      </c>
      <c r="W737" t="s" s="4">
        <v>3101</v>
      </c>
      <c r="X737" t="s" s="4">
        <v>3101</v>
      </c>
      <c r="Y737" t="s" s="4">
        <v>3101</v>
      </c>
      <c r="Z737" t="s" s="4">
        <v>3101</v>
      </c>
      <c r="AA737" t="s" s="4">
        <v>3101</v>
      </c>
      <c r="AB737" t="s" s="4">
        <v>3101</v>
      </c>
      <c r="AC737" t="s" s="4">
        <v>3101</v>
      </c>
      <c r="AD737" t="s" s="4">
        <v>3101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3102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6</v>
      </c>
      <c r="G738" t="s" s="4">
        <v>109</v>
      </c>
      <c r="H738" t="s" s="4">
        <v>109</v>
      </c>
      <c r="I738" t="s" s="4">
        <v>681</v>
      </c>
      <c r="J738" t="s" s="4">
        <v>3103</v>
      </c>
      <c r="K738" t="s" s="4">
        <v>2650</v>
      </c>
      <c r="L738" t="s" s="4">
        <v>3104</v>
      </c>
      <c r="M738" t="s" s="4">
        <v>104</v>
      </c>
      <c r="N738" t="s" s="4">
        <v>381</v>
      </c>
      <c r="O738" t="s" s="4">
        <v>93</v>
      </c>
      <c r="P738" t="s" s="4">
        <v>382</v>
      </c>
      <c r="Q738" t="s" s="4">
        <v>93</v>
      </c>
      <c r="R738" t="s" s="4">
        <v>3105</v>
      </c>
      <c r="S738" t="s" s="4">
        <v>3105</v>
      </c>
      <c r="T738" t="s" s="4">
        <v>3105</v>
      </c>
      <c r="U738" t="s" s="4">
        <v>3105</v>
      </c>
      <c r="V738" t="s" s="4">
        <v>3105</v>
      </c>
      <c r="W738" t="s" s="4">
        <v>3105</v>
      </c>
      <c r="X738" t="s" s="4">
        <v>3105</v>
      </c>
      <c r="Y738" t="s" s="4">
        <v>3105</v>
      </c>
      <c r="Z738" t="s" s="4">
        <v>3105</v>
      </c>
      <c r="AA738" t="s" s="4">
        <v>3105</v>
      </c>
      <c r="AB738" t="s" s="4">
        <v>3105</v>
      </c>
      <c r="AC738" t="s" s="4">
        <v>3105</v>
      </c>
      <c r="AD738" t="s" s="4">
        <v>3105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3106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9</v>
      </c>
      <c r="G739" t="s" s="4">
        <v>86</v>
      </c>
      <c r="H739" t="s" s="4">
        <v>86</v>
      </c>
      <c r="I739" t="s" s="4">
        <v>210</v>
      </c>
      <c r="J739" t="s" s="4">
        <v>3107</v>
      </c>
      <c r="K739" t="s" s="4">
        <v>3108</v>
      </c>
      <c r="L739" t="s" s="4">
        <v>174</v>
      </c>
      <c r="M739" t="s" s="4">
        <v>91</v>
      </c>
      <c r="N739" t="s" s="4">
        <v>105</v>
      </c>
      <c r="O739" t="s" s="4">
        <v>93</v>
      </c>
      <c r="P739" t="s" s="4">
        <v>214</v>
      </c>
      <c r="Q739" t="s" s="4">
        <v>93</v>
      </c>
      <c r="R739" t="s" s="4">
        <v>3109</v>
      </c>
      <c r="S739" t="s" s="4">
        <v>3109</v>
      </c>
      <c r="T739" t="s" s="4">
        <v>3109</v>
      </c>
      <c r="U739" t="s" s="4">
        <v>3109</v>
      </c>
      <c r="V739" t="s" s="4">
        <v>3109</v>
      </c>
      <c r="W739" t="s" s="4">
        <v>3109</v>
      </c>
      <c r="X739" t="s" s="4">
        <v>3109</v>
      </c>
      <c r="Y739" t="s" s="4">
        <v>3109</v>
      </c>
      <c r="Z739" t="s" s="4">
        <v>3109</v>
      </c>
      <c r="AA739" t="s" s="4">
        <v>3109</v>
      </c>
      <c r="AB739" t="s" s="4">
        <v>3109</v>
      </c>
      <c r="AC739" t="s" s="4">
        <v>3109</v>
      </c>
      <c r="AD739" t="s" s="4">
        <v>3109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3110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86</v>
      </c>
      <c r="H740" t="s" s="4">
        <v>86</v>
      </c>
      <c r="I740" t="s" s="4">
        <v>210</v>
      </c>
      <c r="J740" t="s" s="4">
        <v>3111</v>
      </c>
      <c r="K740" t="s" s="4">
        <v>293</v>
      </c>
      <c r="L740" t="s" s="4">
        <v>392</v>
      </c>
      <c r="M740" t="s" s="4">
        <v>91</v>
      </c>
      <c r="N740" t="s" s="4">
        <v>105</v>
      </c>
      <c r="O740" t="s" s="4">
        <v>93</v>
      </c>
      <c r="P740" t="s" s="4">
        <v>214</v>
      </c>
      <c r="Q740" t="s" s="4">
        <v>93</v>
      </c>
      <c r="R740" t="s" s="4">
        <v>3112</v>
      </c>
      <c r="S740" t="s" s="4">
        <v>3112</v>
      </c>
      <c r="T740" t="s" s="4">
        <v>3112</v>
      </c>
      <c r="U740" t="s" s="4">
        <v>3112</v>
      </c>
      <c r="V740" t="s" s="4">
        <v>3112</v>
      </c>
      <c r="W740" t="s" s="4">
        <v>3112</v>
      </c>
      <c r="X740" t="s" s="4">
        <v>3112</v>
      </c>
      <c r="Y740" t="s" s="4">
        <v>3112</v>
      </c>
      <c r="Z740" t="s" s="4">
        <v>3112</v>
      </c>
      <c r="AA740" t="s" s="4">
        <v>3112</v>
      </c>
      <c r="AB740" t="s" s="4">
        <v>3112</v>
      </c>
      <c r="AC740" t="s" s="4">
        <v>3112</v>
      </c>
      <c r="AD740" t="s" s="4">
        <v>3112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3113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86</v>
      </c>
      <c r="H741" t="s" s="4">
        <v>86</v>
      </c>
      <c r="I741" t="s" s="4">
        <v>210</v>
      </c>
      <c r="J741" t="s" s="4">
        <v>863</v>
      </c>
      <c r="K741" t="s" s="4">
        <v>1695</v>
      </c>
      <c r="L741" t="s" s="4">
        <v>149</v>
      </c>
      <c r="M741" t="s" s="4">
        <v>91</v>
      </c>
      <c r="N741" t="s" s="4">
        <v>105</v>
      </c>
      <c r="O741" t="s" s="4">
        <v>93</v>
      </c>
      <c r="P741" t="s" s="4">
        <v>214</v>
      </c>
      <c r="Q741" t="s" s="4">
        <v>93</v>
      </c>
      <c r="R741" t="s" s="4">
        <v>3114</v>
      </c>
      <c r="S741" t="s" s="4">
        <v>3114</v>
      </c>
      <c r="T741" t="s" s="4">
        <v>3114</v>
      </c>
      <c r="U741" t="s" s="4">
        <v>3114</v>
      </c>
      <c r="V741" t="s" s="4">
        <v>3114</v>
      </c>
      <c r="W741" t="s" s="4">
        <v>3114</v>
      </c>
      <c r="X741" t="s" s="4">
        <v>3114</v>
      </c>
      <c r="Y741" t="s" s="4">
        <v>3114</v>
      </c>
      <c r="Z741" t="s" s="4">
        <v>3114</v>
      </c>
      <c r="AA741" t="s" s="4">
        <v>3114</v>
      </c>
      <c r="AB741" t="s" s="4">
        <v>3114</v>
      </c>
      <c r="AC741" t="s" s="4">
        <v>3114</v>
      </c>
      <c r="AD741" t="s" s="4">
        <v>3114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3115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</v>
      </c>
      <c r="G742" t="s" s="4">
        <v>86</v>
      </c>
      <c r="H742" t="s" s="4">
        <v>86</v>
      </c>
      <c r="I742" t="s" s="4">
        <v>210</v>
      </c>
      <c r="J742" t="s" s="4">
        <v>3116</v>
      </c>
      <c r="K742" t="s" s="4">
        <v>987</v>
      </c>
      <c r="L742" t="s" s="4">
        <v>345</v>
      </c>
      <c r="M742" t="s" s="4">
        <v>91</v>
      </c>
      <c r="N742" t="s" s="4">
        <v>543</v>
      </c>
      <c r="O742" t="s" s="4">
        <v>93</v>
      </c>
      <c r="P742" t="s" s="4">
        <v>2095</v>
      </c>
      <c r="Q742" t="s" s="4">
        <v>93</v>
      </c>
      <c r="R742" t="s" s="4">
        <v>3117</v>
      </c>
      <c r="S742" t="s" s="4">
        <v>3117</v>
      </c>
      <c r="T742" t="s" s="4">
        <v>3117</v>
      </c>
      <c r="U742" t="s" s="4">
        <v>3117</v>
      </c>
      <c r="V742" t="s" s="4">
        <v>3117</v>
      </c>
      <c r="W742" t="s" s="4">
        <v>3117</v>
      </c>
      <c r="X742" t="s" s="4">
        <v>3117</v>
      </c>
      <c r="Y742" t="s" s="4">
        <v>3117</v>
      </c>
      <c r="Z742" t="s" s="4">
        <v>3117</v>
      </c>
      <c r="AA742" t="s" s="4">
        <v>3117</v>
      </c>
      <c r="AB742" t="s" s="4">
        <v>3117</v>
      </c>
      <c r="AC742" t="s" s="4">
        <v>3117</v>
      </c>
      <c r="AD742" t="s" s="4">
        <v>3117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3118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9</v>
      </c>
      <c r="G743" t="s" s="4">
        <v>86</v>
      </c>
      <c r="H743" t="s" s="4">
        <v>86</v>
      </c>
      <c r="I743" t="s" s="4">
        <v>210</v>
      </c>
      <c r="J743" t="s" s="4">
        <v>3119</v>
      </c>
      <c r="K743" t="s" s="4">
        <v>3120</v>
      </c>
      <c r="L743" t="s" s="4">
        <v>162</v>
      </c>
      <c r="M743" t="s" s="4">
        <v>91</v>
      </c>
      <c r="N743" t="s" s="4">
        <v>543</v>
      </c>
      <c r="O743" t="s" s="4">
        <v>93</v>
      </c>
      <c r="P743" t="s" s="4">
        <v>3121</v>
      </c>
      <c r="Q743" t="s" s="4">
        <v>93</v>
      </c>
      <c r="R743" t="s" s="4">
        <v>3122</v>
      </c>
      <c r="S743" t="s" s="4">
        <v>3122</v>
      </c>
      <c r="T743" t="s" s="4">
        <v>3122</v>
      </c>
      <c r="U743" t="s" s="4">
        <v>3122</v>
      </c>
      <c r="V743" t="s" s="4">
        <v>3122</v>
      </c>
      <c r="W743" t="s" s="4">
        <v>3122</v>
      </c>
      <c r="X743" t="s" s="4">
        <v>3122</v>
      </c>
      <c r="Y743" t="s" s="4">
        <v>3122</v>
      </c>
      <c r="Z743" t="s" s="4">
        <v>3122</v>
      </c>
      <c r="AA743" t="s" s="4">
        <v>3122</v>
      </c>
      <c r="AB743" t="s" s="4">
        <v>3122</v>
      </c>
      <c r="AC743" t="s" s="4">
        <v>3122</v>
      </c>
      <c r="AD743" t="s" s="4">
        <v>3122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3123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9</v>
      </c>
      <c r="G744" t="s" s="4">
        <v>86</v>
      </c>
      <c r="H744" t="s" s="4">
        <v>86</v>
      </c>
      <c r="I744" t="s" s="4">
        <v>210</v>
      </c>
      <c r="J744" t="s" s="4">
        <v>3124</v>
      </c>
      <c r="K744" t="s" s="4">
        <v>2564</v>
      </c>
      <c r="L744" t="s" s="4">
        <v>241</v>
      </c>
      <c r="M744" t="s" s="4">
        <v>104</v>
      </c>
      <c r="N744" t="s" s="4">
        <v>105</v>
      </c>
      <c r="O744" t="s" s="4">
        <v>93</v>
      </c>
      <c r="P744" t="s" s="4">
        <v>1207</v>
      </c>
      <c r="Q744" t="s" s="4">
        <v>93</v>
      </c>
      <c r="R744" t="s" s="4">
        <v>3125</v>
      </c>
      <c r="S744" t="s" s="4">
        <v>3125</v>
      </c>
      <c r="T744" t="s" s="4">
        <v>3125</v>
      </c>
      <c r="U744" t="s" s="4">
        <v>3125</v>
      </c>
      <c r="V744" t="s" s="4">
        <v>3125</v>
      </c>
      <c r="W744" t="s" s="4">
        <v>3125</v>
      </c>
      <c r="X744" t="s" s="4">
        <v>3125</v>
      </c>
      <c r="Y744" t="s" s="4">
        <v>3125</v>
      </c>
      <c r="Z744" t="s" s="4">
        <v>3125</v>
      </c>
      <c r="AA744" t="s" s="4">
        <v>3125</v>
      </c>
      <c r="AB744" t="s" s="4">
        <v>3125</v>
      </c>
      <c r="AC744" t="s" s="4">
        <v>3125</v>
      </c>
      <c r="AD744" t="s" s="4">
        <v>3125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3126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86</v>
      </c>
      <c r="H745" t="s" s="4">
        <v>86</v>
      </c>
      <c r="I745" t="s" s="4">
        <v>210</v>
      </c>
      <c r="J745" t="s" s="4">
        <v>3127</v>
      </c>
      <c r="K745" t="s" s="4">
        <v>1736</v>
      </c>
      <c r="L745" t="s" s="4">
        <v>955</v>
      </c>
      <c r="M745" t="s" s="4">
        <v>91</v>
      </c>
      <c r="N745" t="s" s="4">
        <v>105</v>
      </c>
      <c r="O745" t="s" s="4">
        <v>93</v>
      </c>
      <c r="P745" t="s" s="4">
        <v>214</v>
      </c>
      <c r="Q745" t="s" s="4">
        <v>93</v>
      </c>
      <c r="R745" t="s" s="4">
        <v>3128</v>
      </c>
      <c r="S745" t="s" s="4">
        <v>3128</v>
      </c>
      <c r="T745" t="s" s="4">
        <v>3128</v>
      </c>
      <c r="U745" t="s" s="4">
        <v>3128</v>
      </c>
      <c r="V745" t="s" s="4">
        <v>3128</v>
      </c>
      <c r="W745" t="s" s="4">
        <v>3128</v>
      </c>
      <c r="X745" t="s" s="4">
        <v>3128</v>
      </c>
      <c r="Y745" t="s" s="4">
        <v>3128</v>
      </c>
      <c r="Z745" t="s" s="4">
        <v>3128</v>
      </c>
      <c r="AA745" t="s" s="4">
        <v>3128</v>
      </c>
      <c r="AB745" t="s" s="4">
        <v>3128</v>
      </c>
      <c r="AC745" t="s" s="4">
        <v>3128</v>
      </c>
      <c r="AD745" t="s" s="4">
        <v>3128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3129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9</v>
      </c>
      <c r="G746" t="s" s="4">
        <v>86</v>
      </c>
      <c r="H746" t="s" s="4">
        <v>86</v>
      </c>
      <c r="I746" t="s" s="4">
        <v>210</v>
      </c>
      <c r="J746" t="s" s="4">
        <v>528</v>
      </c>
      <c r="K746" t="s" s="4">
        <v>258</v>
      </c>
      <c r="L746" t="s" s="4">
        <v>3130</v>
      </c>
      <c r="M746" t="s" s="4">
        <v>104</v>
      </c>
      <c r="N746" t="s" s="4">
        <v>105</v>
      </c>
      <c r="O746" t="s" s="4">
        <v>93</v>
      </c>
      <c r="P746" t="s" s="4">
        <v>3131</v>
      </c>
      <c r="Q746" t="s" s="4">
        <v>93</v>
      </c>
      <c r="R746" t="s" s="4">
        <v>3132</v>
      </c>
      <c r="S746" t="s" s="4">
        <v>3132</v>
      </c>
      <c r="T746" t="s" s="4">
        <v>3132</v>
      </c>
      <c r="U746" t="s" s="4">
        <v>3132</v>
      </c>
      <c r="V746" t="s" s="4">
        <v>3132</v>
      </c>
      <c r="W746" t="s" s="4">
        <v>3132</v>
      </c>
      <c r="X746" t="s" s="4">
        <v>3132</v>
      </c>
      <c r="Y746" t="s" s="4">
        <v>3132</v>
      </c>
      <c r="Z746" t="s" s="4">
        <v>3132</v>
      </c>
      <c r="AA746" t="s" s="4">
        <v>3132</v>
      </c>
      <c r="AB746" t="s" s="4">
        <v>3132</v>
      </c>
      <c r="AC746" t="s" s="4">
        <v>3132</v>
      </c>
      <c r="AD746" t="s" s="4">
        <v>3132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3133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86</v>
      </c>
      <c r="H747" t="s" s="4">
        <v>86</v>
      </c>
      <c r="I747" t="s" s="4">
        <v>210</v>
      </c>
      <c r="J747" t="s" s="4">
        <v>3134</v>
      </c>
      <c r="K747" t="s" s="4">
        <v>283</v>
      </c>
      <c r="L747" t="s" s="4">
        <v>279</v>
      </c>
      <c r="M747" t="s" s="4">
        <v>91</v>
      </c>
      <c r="N747" t="s" s="4">
        <v>105</v>
      </c>
      <c r="O747" t="s" s="4">
        <v>93</v>
      </c>
      <c r="P747" t="s" s="4">
        <v>3135</v>
      </c>
      <c r="Q747" t="s" s="4">
        <v>93</v>
      </c>
      <c r="R747" t="s" s="4">
        <v>3136</v>
      </c>
      <c r="S747" t="s" s="4">
        <v>3136</v>
      </c>
      <c r="T747" t="s" s="4">
        <v>3136</v>
      </c>
      <c r="U747" t="s" s="4">
        <v>3136</v>
      </c>
      <c r="V747" t="s" s="4">
        <v>3136</v>
      </c>
      <c r="W747" t="s" s="4">
        <v>3136</v>
      </c>
      <c r="X747" t="s" s="4">
        <v>3136</v>
      </c>
      <c r="Y747" t="s" s="4">
        <v>3136</v>
      </c>
      <c r="Z747" t="s" s="4">
        <v>3136</v>
      </c>
      <c r="AA747" t="s" s="4">
        <v>3136</v>
      </c>
      <c r="AB747" t="s" s="4">
        <v>3136</v>
      </c>
      <c r="AC747" t="s" s="4">
        <v>3136</v>
      </c>
      <c r="AD747" t="s" s="4">
        <v>3136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3137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86</v>
      </c>
      <c r="H748" t="s" s="4">
        <v>86</v>
      </c>
      <c r="I748" t="s" s="4">
        <v>210</v>
      </c>
      <c r="J748" t="s" s="4">
        <v>3138</v>
      </c>
      <c r="K748" t="s" s="4">
        <v>3139</v>
      </c>
      <c r="L748" t="s" s="4">
        <v>279</v>
      </c>
      <c r="M748" t="s" s="4">
        <v>104</v>
      </c>
      <c r="N748" t="s" s="4">
        <v>105</v>
      </c>
      <c r="O748" t="s" s="4">
        <v>93</v>
      </c>
      <c r="P748" t="s" s="4">
        <v>214</v>
      </c>
      <c r="Q748" t="s" s="4">
        <v>93</v>
      </c>
      <c r="R748" t="s" s="4">
        <v>3140</v>
      </c>
      <c r="S748" t="s" s="4">
        <v>3140</v>
      </c>
      <c r="T748" t="s" s="4">
        <v>3140</v>
      </c>
      <c r="U748" t="s" s="4">
        <v>3140</v>
      </c>
      <c r="V748" t="s" s="4">
        <v>3140</v>
      </c>
      <c r="W748" t="s" s="4">
        <v>3140</v>
      </c>
      <c r="X748" t="s" s="4">
        <v>3140</v>
      </c>
      <c r="Y748" t="s" s="4">
        <v>3140</v>
      </c>
      <c r="Z748" t="s" s="4">
        <v>3140</v>
      </c>
      <c r="AA748" t="s" s="4">
        <v>3140</v>
      </c>
      <c r="AB748" t="s" s="4">
        <v>3140</v>
      </c>
      <c r="AC748" t="s" s="4">
        <v>3140</v>
      </c>
      <c r="AD748" t="s" s="4">
        <v>3140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3141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86</v>
      </c>
      <c r="H749" t="s" s="4">
        <v>86</v>
      </c>
      <c r="I749" t="s" s="4">
        <v>146</v>
      </c>
      <c r="J749" t="s" s="4">
        <v>3142</v>
      </c>
      <c r="K749" t="s" s="4">
        <v>149</v>
      </c>
      <c r="L749" t="s" s="4">
        <v>869</v>
      </c>
      <c r="M749" t="s" s="4">
        <v>104</v>
      </c>
      <c r="N749" t="s" s="4">
        <v>543</v>
      </c>
      <c r="O749" t="s" s="4">
        <v>93</v>
      </c>
      <c r="P749" t="s" s="4">
        <v>544</v>
      </c>
      <c r="Q749" t="s" s="4">
        <v>93</v>
      </c>
      <c r="R749" t="s" s="4">
        <v>3143</v>
      </c>
      <c r="S749" t="s" s="4">
        <v>3143</v>
      </c>
      <c r="T749" t="s" s="4">
        <v>3143</v>
      </c>
      <c r="U749" t="s" s="4">
        <v>3143</v>
      </c>
      <c r="V749" t="s" s="4">
        <v>3143</v>
      </c>
      <c r="W749" t="s" s="4">
        <v>3143</v>
      </c>
      <c r="X749" t="s" s="4">
        <v>3143</v>
      </c>
      <c r="Y749" t="s" s="4">
        <v>3143</v>
      </c>
      <c r="Z749" t="s" s="4">
        <v>3143</v>
      </c>
      <c r="AA749" t="s" s="4">
        <v>3143</v>
      </c>
      <c r="AB749" t="s" s="4">
        <v>3143</v>
      </c>
      <c r="AC749" t="s" s="4">
        <v>3143</v>
      </c>
      <c r="AD749" t="s" s="4">
        <v>3143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3144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9</v>
      </c>
      <c r="G750" t="s" s="4">
        <v>86</v>
      </c>
      <c r="H750" t="s" s="4">
        <v>86</v>
      </c>
      <c r="I750" t="s" s="4">
        <v>572</v>
      </c>
      <c r="J750" t="s" s="4">
        <v>1344</v>
      </c>
      <c r="K750" t="s" s="4">
        <v>3145</v>
      </c>
      <c r="L750" t="s" s="4">
        <v>761</v>
      </c>
      <c r="M750" t="s" s="4">
        <v>104</v>
      </c>
      <c r="N750" t="s" s="4">
        <v>3146</v>
      </c>
      <c r="O750" t="s" s="4">
        <v>93</v>
      </c>
      <c r="P750" t="s" s="4">
        <v>3147</v>
      </c>
      <c r="Q750" t="s" s="4">
        <v>93</v>
      </c>
      <c r="R750" t="s" s="4">
        <v>3148</v>
      </c>
      <c r="S750" t="s" s="4">
        <v>3148</v>
      </c>
      <c r="T750" t="s" s="4">
        <v>3148</v>
      </c>
      <c r="U750" t="s" s="4">
        <v>3148</v>
      </c>
      <c r="V750" t="s" s="4">
        <v>3148</v>
      </c>
      <c r="W750" t="s" s="4">
        <v>3148</v>
      </c>
      <c r="X750" t="s" s="4">
        <v>3148</v>
      </c>
      <c r="Y750" t="s" s="4">
        <v>3148</v>
      </c>
      <c r="Z750" t="s" s="4">
        <v>3148</v>
      </c>
      <c r="AA750" t="s" s="4">
        <v>3148</v>
      </c>
      <c r="AB750" t="s" s="4">
        <v>3148</v>
      </c>
      <c r="AC750" t="s" s="4">
        <v>3148</v>
      </c>
      <c r="AD750" t="s" s="4">
        <v>3148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3149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9</v>
      </c>
      <c r="G751" t="s" s="4">
        <v>86</v>
      </c>
      <c r="H751" t="s" s="4">
        <v>86</v>
      </c>
      <c r="I751" t="s" s="4">
        <v>572</v>
      </c>
      <c r="J751" t="s" s="4">
        <v>3150</v>
      </c>
      <c r="K751" t="s" s="4">
        <v>2946</v>
      </c>
      <c r="L751" t="s" s="4">
        <v>1652</v>
      </c>
      <c r="M751" t="s" s="4">
        <v>104</v>
      </c>
      <c r="N751" t="s" s="4">
        <v>3146</v>
      </c>
      <c r="O751" t="s" s="4">
        <v>93</v>
      </c>
      <c r="P751" t="s" s="4">
        <v>3147</v>
      </c>
      <c r="Q751" t="s" s="4">
        <v>93</v>
      </c>
      <c r="R751" t="s" s="4">
        <v>3151</v>
      </c>
      <c r="S751" t="s" s="4">
        <v>3151</v>
      </c>
      <c r="T751" t="s" s="4">
        <v>3151</v>
      </c>
      <c r="U751" t="s" s="4">
        <v>3151</v>
      </c>
      <c r="V751" t="s" s="4">
        <v>3151</v>
      </c>
      <c r="W751" t="s" s="4">
        <v>3151</v>
      </c>
      <c r="X751" t="s" s="4">
        <v>3151</v>
      </c>
      <c r="Y751" t="s" s="4">
        <v>3151</v>
      </c>
      <c r="Z751" t="s" s="4">
        <v>3151</v>
      </c>
      <c r="AA751" t="s" s="4">
        <v>3151</v>
      </c>
      <c r="AB751" t="s" s="4">
        <v>3151</v>
      </c>
      <c r="AC751" t="s" s="4">
        <v>3151</v>
      </c>
      <c r="AD751" t="s" s="4">
        <v>3151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3152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9</v>
      </c>
      <c r="G752" t="s" s="4">
        <v>86</v>
      </c>
      <c r="H752" t="s" s="4">
        <v>86</v>
      </c>
      <c r="I752" t="s" s="4">
        <v>210</v>
      </c>
      <c r="J752" t="s" s="4">
        <v>3153</v>
      </c>
      <c r="K752" t="s" s="4">
        <v>505</v>
      </c>
      <c r="L752" t="s" s="4">
        <v>3154</v>
      </c>
      <c r="M752" t="s" s="4">
        <v>91</v>
      </c>
      <c r="N752" t="s" s="4">
        <v>537</v>
      </c>
      <c r="O752" t="s" s="4">
        <v>93</v>
      </c>
      <c r="P752" t="s" s="4">
        <v>1186</v>
      </c>
      <c r="Q752" t="s" s="4">
        <v>93</v>
      </c>
      <c r="R752" t="s" s="4">
        <v>3155</v>
      </c>
      <c r="S752" t="s" s="4">
        <v>3155</v>
      </c>
      <c r="T752" t="s" s="4">
        <v>3155</v>
      </c>
      <c r="U752" t="s" s="4">
        <v>3155</v>
      </c>
      <c r="V752" t="s" s="4">
        <v>3155</v>
      </c>
      <c r="W752" t="s" s="4">
        <v>3155</v>
      </c>
      <c r="X752" t="s" s="4">
        <v>3155</v>
      </c>
      <c r="Y752" t="s" s="4">
        <v>3155</v>
      </c>
      <c r="Z752" t="s" s="4">
        <v>3155</v>
      </c>
      <c r="AA752" t="s" s="4">
        <v>3155</v>
      </c>
      <c r="AB752" t="s" s="4">
        <v>3155</v>
      </c>
      <c r="AC752" t="s" s="4">
        <v>3155</v>
      </c>
      <c r="AD752" t="s" s="4">
        <v>3155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3156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86</v>
      </c>
      <c r="H753" t="s" s="4">
        <v>86</v>
      </c>
      <c r="I753" t="s" s="4">
        <v>210</v>
      </c>
      <c r="J753" t="s" s="4">
        <v>3157</v>
      </c>
      <c r="K753" t="s" s="4">
        <v>3158</v>
      </c>
      <c r="L753" t="s" s="4">
        <v>258</v>
      </c>
      <c r="M753" t="s" s="4">
        <v>91</v>
      </c>
      <c r="N753" t="s" s="4">
        <v>537</v>
      </c>
      <c r="O753" t="s" s="4">
        <v>93</v>
      </c>
      <c r="P753" t="s" s="4">
        <v>1186</v>
      </c>
      <c r="Q753" t="s" s="4">
        <v>93</v>
      </c>
      <c r="R753" t="s" s="4">
        <v>3159</v>
      </c>
      <c r="S753" t="s" s="4">
        <v>3159</v>
      </c>
      <c r="T753" t="s" s="4">
        <v>3159</v>
      </c>
      <c r="U753" t="s" s="4">
        <v>3159</v>
      </c>
      <c r="V753" t="s" s="4">
        <v>3159</v>
      </c>
      <c r="W753" t="s" s="4">
        <v>3159</v>
      </c>
      <c r="X753" t="s" s="4">
        <v>3159</v>
      </c>
      <c r="Y753" t="s" s="4">
        <v>3159</v>
      </c>
      <c r="Z753" t="s" s="4">
        <v>3159</v>
      </c>
      <c r="AA753" t="s" s="4">
        <v>3159</v>
      </c>
      <c r="AB753" t="s" s="4">
        <v>3159</v>
      </c>
      <c r="AC753" t="s" s="4">
        <v>3159</v>
      </c>
      <c r="AD753" t="s" s="4">
        <v>3159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3160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6</v>
      </c>
      <c r="G754" t="s" s="4">
        <v>109</v>
      </c>
      <c r="H754" t="s" s="4">
        <v>109</v>
      </c>
      <c r="I754" t="s" s="4">
        <v>329</v>
      </c>
      <c r="J754" t="s" s="4">
        <v>2026</v>
      </c>
      <c r="K754" t="s" s="4">
        <v>120</v>
      </c>
      <c r="L754" t="s" s="4">
        <v>2081</v>
      </c>
      <c r="M754" t="s" s="4">
        <v>104</v>
      </c>
      <c r="N754" t="s" s="4">
        <v>3161</v>
      </c>
      <c r="O754" t="s" s="4">
        <v>93</v>
      </c>
      <c r="P754" t="s" s="4">
        <v>3162</v>
      </c>
      <c r="Q754" t="s" s="4">
        <v>93</v>
      </c>
      <c r="R754" t="s" s="4">
        <v>3163</v>
      </c>
      <c r="S754" t="s" s="4">
        <v>3163</v>
      </c>
      <c r="T754" t="s" s="4">
        <v>3163</v>
      </c>
      <c r="U754" t="s" s="4">
        <v>3163</v>
      </c>
      <c r="V754" t="s" s="4">
        <v>3163</v>
      </c>
      <c r="W754" t="s" s="4">
        <v>3163</v>
      </c>
      <c r="X754" t="s" s="4">
        <v>3163</v>
      </c>
      <c r="Y754" t="s" s="4">
        <v>3163</v>
      </c>
      <c r="Z754" t="s" s="4">
        <v>3163</v>
      </c>
      <c r="AA754" t="s" s="4">
        <v>3163</v>
      </c>
      <c r="AB754" t="s" s="4">
        <v>3163</v>
      </c>
      <c r="AC754" t="s" s="4">
        <v>3163</v>
      </c>
      <c r="AD754" t="s" s="4">
        <v>3163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3164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86</v>
      </c>
      <c r="H755" t="s" s="4">
        <v>86</v>
      </c>
      <c r="I755" t="s" s="4">
        <v>217</v>
      </c>
      <c r="J755" t="s" s="4">
        <v>3165</v>
      </c>
      <c r="K755" t="s" s="4">
        <v>283</v>
      </c>
      <c r="L755" t="s" s="4">
        <v>162</v>
      </c>
      <c r="M755" t="s" s="4">
        <v>91</v>
      </c>
      <c r="N755" t="s" s="4">
        <v>537</v>
      </c>
      <c r="O755" t="s" s="4">
        <v>93</v>
      </c>
      <c r="P755" t="s" s="4">
        <v>756</v>
      </c>
      <c r="Q755" t="s" s="4">
        <v>93</v>
      </c>
      <c r="R755" t="s" s="4">
        <v>3166</v>
      </c>
      <c r="S755" t="s" s="4">
        <v>3166</v>
      </c>
      <c r="T755" t="s" s="4">
        <v>3166</v>
      </c>
      <c r="U755" t="s" s="4">
        <v>3166</v>
      </c>
      <c r="V755" t="s" s="4">
        <v>3166</v>
      </c>
      <c r="W755" t="s" s="4">
        <v>3166</v>
      </c>
      <c r="X755" t="s" s="4">
        <v>3166</v>
      </c>
      <c r="Y755" t="s" s="4">
        <v>3166</v>
      </c>
      <c r="Z755" t="s" s="4">
        <v>3166</v>
      </c>
      <c r="AA755" t="s" s="4">
        <v>3166</v>
      </c>
      <c r="AB755" t="s" s="4">
        <v>3166</v>
      </c>
      <c r="AC755" t="s" s="4">
        <v>3166</v>
      </c>
      <c r="AD755" t="s" s="4">
        <v>3166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3167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86</v>
      </c>
      <c r="H756" t="s" s="4">
        <v>86</v>
      </c>
      <c r="I756" t="s" s="4">
        <v>217</v>
      </c>
      <c r="J756" t="s" s="4">
        <v>3168</v>
      </c>
      <c r="K756" t="s" s="4">
        <v>3169</v>
      </c>
      <c r="L756" t="s" s="4">
        <v>841</v>
      </c>
      <c r="M756" t="s" s="4">
        <v>104</v>
      </c>
      <c r="N756" t="s" s="4">
        <v>3170</v>
      </c>
      <c r="O756" t="s" s="4">
        <v>93</v>
      </c>
      <c r="P756" t="s" s="4">
        <v>3171</v>
      </c>
      <c r="Q756" t="s" s="4">
        <v>93</v>
      </c>
      <c r="R756" t="s" s="4">
        <v>3172</v>
      </c>
      <c r="S756" t="s" s="4">
        <v>3172</v>
      </c>
      <c r="T756" t="s" s="4">
        <v>3172</v>
      </c>
      <c r="U756" t="s" s="4">
        <v>3172</v>
      </c>
      <c r="V756" t="s" s="4">
        <v>3172</v>
      </c>
      <c r="W756" t="s" s="4">
        <v>3172</v>
      </c>
      <c r="X756" t="s" s="4">
        <v>3172</v>
      </c>
      <c r="Y756" t="s" s="4">
        <v>3172</v>
      </c>
      <c r="Z756" t="s" s="4">
        <v>3172</v>
      </c>
      <c r="AA756" t="s" s="4">
        <v>3172</v>
      </c>
      <c r="AB756" t="s" s="4">
        <v>3172</v>
      </c>
      <c r="AC756" t="s" s="4">
        <v>3172</v>
      </c>
      <c r="AD756" t="s" s="4">
        <v>3172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3173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6</v>
      </c>
      <c r="G757" t="s" s="4">
        <v>109</v>
      </c>
      <c r="H757" t="s" s="4">
        <v>109</v>
      </c>
      <c r="I757" t="s" s="4">
        <v>480</v>
      </c>
      <c r="J757" t="s" s="4">
        <v>3174</v>
      </c>
      <c r="K757" t="s" s="4">
        <v>149</v>
      </c>
      <c r="L757" t="s" s="4">
        <v>438</v>
      </c>
      <c r="M757" t="s" s="4">
        <v>91</v>
      </c>
      <c r="N757" t="s" s="4">
        <v>531</v>
      </c>
      <c r="O757" t="s" s="4">
        <v>93</v>
      </c>
      <c r="P757" t="s" s="4">
        <v>532</v>
      </c>
      <c r="Q757" t="s" s="4">
        <v>93</v>
      </c>
      <c r="R757" t="s" s="4">
        <v>3175</v>
      </c>
      <c r="S757" t="s" s="4">
        <v>3175</v>
      </c>
      <c r="T757" t="s" s="4">
        <v>3175</v>
      </c>
      <c r="U757" t="s" s="4">
        <v>3175</v>
      </c>
      <c r="V757" t="s" s="4">
        <v>3175</v>
      </c>
      <c r="W757" t="s" s="4">
        <v>3175</v>
      </c>
      <c r="X757" t="s" s="4">
        <v>3175</v>
      </c>
      <c r="Y757" t="s" s="4">
        <v>3175</v>
      </c>
      <c r="Z757" t="s" s="4">
        <v>3175</v>
      </c>
      <c r="AA757" t="s" s="4">
        <v>3175</v>
      </c>
      <c r="AB757" t="s" s="4">
        <v>3175</v>
      </c>
      <c r="AC757" t="s" s="4">
        <v>3175</v>
      </c>
      <c r="AD757" t="s" s="4">
        <v>3175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3176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6</v>
      </c>
      <c r="G758" t="s" s="4">
        <v>109</v>
      </c>
      <c r="H758" t="s" s="4">
        <v>109</v>
      </c>
      <c r="I758" t="s" s="4">
        <v>480</v>
      </c>
      <c r="J758" t="s" s="4">
        <v>3177</v>
      </c>
      <c r="K758" t="s" s="4">
        <v>136</v>
      </c>
      <c r="L758" t="s" s="4">
        <v>438</v>
      </c>
      <c r="M758" t="s" s="4">
        <v>91</v>
      </c>
      <c r="N758" t="s" s="4">
        <v>531</v>
      </c>
      <c r="O758" t="s" s="4">
        <v>93</v>
      </c>
      <c r="P758" t="s" s="4">
        <v>532</v>
      </c>
      <c r="Q758" t="s" s="4">
        <v>93</v>
      </c>
      <c r="R758" t="s" s="4">
        <v>3178</v>
      </c>
      <c r="S758" t="s" s="4">
        <v>3178</v>
      </c>
      <c r="T758" t="s" s="4">
        <v>3178</v>
      </c>
      <c r="U758" t="s" s="4">
        <v>3178</v>
      </c>
      <c r="V758" t="s" s="4">
        <v>3178</v>
      </c>
      <c r="W758" t="s" s="4">
        <v>3178</v>
      </c>
      <c r="X758" t="s" s="4">
        <v>3178</v>
      </c>
      <c r="Y758" t="s" s="4">
        <v>3178</v>
      </c>
      <c r="Z758" t="s" s="4">
        <v>3178</v>
      </c>
      <c r="AA758" t="s" s="4">
        <v>3178</v>
      </c>
      <c r="AB758" t="s" s="4">
        <v>3178</v>
      </c>
      <c r="AC758" t="s" s="4">
        <v>3178</v>
      </c>
      <c r="AD758" t="s" s="4">
        <v>3178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3179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86</v>
      </c>
      <c r="H759" t="s" s="4">
        <v>86</v>
      </c>
      <c r="I759" t="s" s="4">
        <v>3180</v>
      </c>
      <c r="J759" t="s" s="4">
        <v>419</v>
      </c>
      <c r="K759" t="s" s="4">
        <v>358</v>
      </c>
      <c r="L759" t="s" s="4">
        <v>3181</v>
      </c>
      <c r="M759" t="s" s="4">
        <v>104</v>
      </c>
      <c r="N759" t="s" s="4">
        <v>105</v>
      </c>
      <c r="O759" t="s" s="4">
        <v>93</v>
      </c>
      <c r="P759" t="s" s="4">
        <v>164</v>
      </c>
      <c r="Q759" t="s" s="4">
        <v>93</v>
      </c>
      <c r="R759" t="s" s="4">
        <v>3182</v>
      </c>
      <c r="S759" t="s" s="4">
        <v>3182</v>
      </c>
      <c r="T759" t="s" s="4">
        <v>3182</v>
      </c>
      <c r="U759" t="s" s="4">
        <v>3182</v>
      </c>
      <c r="V759" t="s" s="4">
        <v>3182</v>
      </c>
      <c r="W759" t="s" s="4">
        <v>3182</v>
      </c>
      <c r="X759" t="s" s="4">
        <v>3182</v>
      </c>
      <c r="Y759" t="s" s="4">
        <v>3182</v>
      </c>
      <c r="Z759" t="s" s="4">
        <v>3182</v>
      </c>
      <c r="AA759" t="s" s="4">
        <v>3182</v>
      </c>
      <c r="AB759" t="s" s="4">
        <v>3182</v>
      </c>
      <c r="AC759" t="s" s="4">
        <v>3182</v>
      </c>
      <c r="AD759" t="s" s="4">
        <v>3182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3183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6</v>
      </c>
      <c r="G760" t="s" s="4">
        <v>109</v>
      </c>
      <c r="H760" t="s" s="4">
        <v>109</v>
      </c>
      <c r="I760" t="s" s="4">
        <v>890</v>
      </c>
      <c r="J760" t="s" s="4">
        <v>3184</v>
      </c>
      <c r="K760" t="s" s="4">
        <v>3185</v>
      </c>
      <c r="L760" t="s" s="4">
        <v>869</v>
      </c>
      <c r="M760" t="s" s="4">
        <v>104</v>
      </c>
      <c r="N760" t="s" s="4">
        <v>531</v>
      </c>
      <c r="O760" t="s" s="4">
        <v>93</v>
      </c>
      <c r="P760" t="s" s="4">
        <v>532</v>
      </c>
      <c r="Q760" t="s" s="4">
        <v>93</v>
      </c>
      <c r="R760" t="s" s="4">
        <v>3186</v>
      </c>
      <c r="S760" t="s" s="4">
        <v>3186</v>
      </c>
      <c r="T760" t="s" s="4">
        <v>3186</v>
      </c>
      <c r="U760" t="s" s="4">
        <v>3186</v>
      </c>
      <c r="V760" t="s" s="4">
        <v>3186</v>
      </c>
      <c r="W760" t="s" s="4">
        <v>3186</v>
      </c>
      <c r="X760" t="s" s="4">
        <v>3186</v>
      </c>
      <c r="Y760" t="s" s="4">
        <v>3186</v>
      </c>
      <c r="Z760" t="s" s="4">
        <v>3186</v>
      </c>
      <c r="AA760" t="s" s="4">
        <v>3186</v>
      </c>
      <c r="AB760" t="s" s="4">
        <v>3186</v>
      </c>
      <c r="AC760" t="s" s="4">
        <v>3186</v>
      </c>
      <c r="AD760" t="s" s="4">
        <v>3186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3187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6</v>
      </c>
      <c r="G761" t="s" s="4">
        <v>109</v>
      </c>
      <c r="H761" t="s" s="4">
        <v>109</v>
      </c>
      <c r="I761" t="s" s="4">
        <v>908</v>
      </c>
      <c r="J761" t="s" s="4">
        <v>3168</v>
      </c>
      <c r="K761" t="s" s="4">
        <v>3188</v>
      </c>
      <c r="L761" t="s" s="4">
        <v>3189</v>
      </c>
      <c r="M761" t="s" s="4">
        <v>104</v>
      </c>
      <c r="N761" t="s" s="4">
        <v>1257</v>
      </c>
      <c r="O761" t="s" s="4">
        <v>93</v>
      </c>
      <c r="P761" t="s" s="4">
        <v>1257</v>
      </c>
      <c r="Q761" t="s" s="4">
        <v>93</v>
      </c>
      <c r="R761" t="s" s="4">
        <v>3190</v>
      </c>
      <c r="S761" t="s" s="4">
        <v>3190</v>
      </c>
      <c r="T761" t="s" s="4">
        <v>3190</v>
      </c>
      <c r="U761" t="s" s="4">
        <v>3190</v>
      </c>
      <c r="V761" t="s" s="4">
        <v>3190</v>
      </c>
      <c r="W761" t="s" s="4">
        <v>3190</v>
      </c>
      <c r="X761" t="s" s="4">
        <v>3190</v>
      </c>
      <c r="Y761" t="s" s="4">
        <v>3190</v>
      </c>
      <c r="Z761" t="s" s="4">
        <v>3190</v>
      </c>
      <c r="AA761" t="s" s="4">
        <v>3190</v>
      </c>
      <c r="AB761" t="s" s="4">
        <v>3190</v>
      </c>
      <c r="AC761" t="s" s="4">
        <v>3190</v>
      </c>
      <c r="AD761" t="s" s="4">
        <v>3190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3191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9</v>
      </c>
      <c r="G762" t="s" s="4">
        <v>86</v>
      </c>
      <c r="H762" t="s" s="4">
        <v>86</v>
      </c>
      <c r="I762" t="s" s="4">
        <v>2803</v>
      </c>
      <c r="J762" t="s" s="4">
        <v>3192</v>
      </c>
      <c r="K762" t="s" s="4">
        <v>174</v>
      </c>
      <c r="L762" t="s" s="4">
        <v>1736</v>
      </c>
      <c r="M762" t="s" s="4">
        <v>91</v>
      </c>
      <c r="N762" t="s" s="4">
        <v>137</v>
      </c>
      <c r="O762" t="s" s="4">
        <v>93</v>
      </c>
      <c r="P762" t="s" s="4">
        <v>138</v>
      </c>
      <c r="Q762" t="s" s="4">
        <v>93</v>
      </c>
      <c r="R762" t="s" s="4">
        <v>3193</v>
      </c>
      <c r="S762" t="s" s="4">
        <v>3193</v>
      </c>
      <c r="T762" t="s" s="4">
        <v>3193</v>
      </c>
      <c r="U762" t="s" s="4">
        <v>3193</v>
      </c>
      <c r="V762" t="s" s="4">
        <v>3193</v>
      </c>
      <c r="W762" t="s" s="4">
        <v>3193</v>
      </c>
      <c r="X762" t="s" s="4">
        <v>3193</v>
      </c>
      <c r="Y762" t="s" s="4">
        <v>3193</v>
      </c>
      <c r="Z762" t="s" s="4">
        <v>3193</v>
      </c>
      <c r="AA762" t="s" s="4">
        <v>3193</v>
      </c>
      <c r="AB762" t="s" s="4">
        <v>3193</v>
      </c>
      <c r="AC762" t="s" s="4">
        <v>3193</v>
      </c>
      <c r="AD762" t="s" s="4">
        <v>3193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3194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9</v>
      </c>
      <c r="G763" t="s" s="4">
        <v>86</v>
      </c>
      <c r="H763" t="s" s="4">
        <v>86</v>
      </c>
      <c r="I763" t="s" s="4">
        <v>125</v>
      </c>
      <c r="J763" t="s" s="4">
        <v>1614</v>
      </c>
      <c r="K763" t="s" s="4">
        <v>149</v>
      </c>
      <c r="L763" t="s" s="4">
        <v>273</v>
      </c>
      <c r="M763" t="s" s="4">
        <v>104</v>
      </c>
      <c r="N763" t="s" s="4">
        <v>105</v>
      </c>
      <c r="O763" t="s" s="4">
        <v>93</v>
      </c>
      <c r="P763" t="s" s="4">
        <v>164</v>
      </c>
      <c r="Q763" t="s" s="4">
        <v>93</v>
      </c>
      <c r="R763" t="s" s="4">
        <v>3195</v>
      </c>
      <c r="S763" t="s" s="4">
        <v>3195</v>
      </c>
      <c r="T763" t="s" s="4">
        <v>3195</v>
      </c>
      <c r="U763" t="s" s="4">
        <v>3195</v>
      </c>
      <c r="V763" t="s" s="4">
        <v>3195</v>
      </c>
      <c r="W763" t="s" s="4">
        <v>3195</v>
      </c>
      <c r="X763" t="s" s="4">
        <v>3195</v>
      </c>
      <c r="Y763" t="s" s="4">
        <v>3195</v>
      </c>
      <c r="Z763" t="s" s="4">
        <v>3195</v>
      </c>
      <c r="AA763" t="s" s="4">
        <v>3195</v>
      </c>
      <c r="AB763" t="s" s="4">
        <v>3195</v>
      </c>
      <c r="AC763" t="s" s="4">
        <v>3195</v>
      </c>
      <c r="AD763" t="s" s="4">
        <v>3195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3196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86</v>
      </c>
      <c r="H764" t="s" s="4">
        <v>86</v>
      </c>
      <c r="I764" t="s" s="4">
        <v>1059</v>
      </c>
      <c r="J764" t="s" s="4">
        <v>3197</v>
      </c>
      <c r="K764" t="s" s="4">
        <v>3198</v>
      </c>
      <c r="L764" t="s" s="4">
        <v>405</v>
      </c>
      <c r="M764" t="s" s="4">
        <v>91</v>
      </c>
      <c r="N764" t="s" s="4">
        <v>1061</v>
      </c>
      <c r="O764" t="s" s="4">
        <v>93</v>
      </c>
      <c r="P764" t="s" s="4">
        <v>1062</v>
      </c>
      <c r="Q764" t="s" s="4">
        <v>93</v>
      </c>
      <c r="R764" t="s" s="4">
        <v>3199</v>
      </c>
      <c r="S764" t="s" s="4">
        <v>3199</v>
      </c>
      <c r="T764" t="s" s="4">
        <v>3199</v>
      </c>
      <c r="U764" t="s" s="4">
        <v>3199</v>
      </c>
      <c r="V764" t="s" s="4">
        <v>3199</v>
      </c>
      <c r="W764" t="s" s="4">
        <v>3199</v>
      </c>
      <c r="X764" t="s" s="4">
        <v>3199</v>
      </c>
      <c r="Y764" t="s" s="4">
        <v>3199</v>
      </c>
      <c r="Z764" t="s" s="4">
        <v>3199</v>
      </c>
      <c r="AA764" t="s" s="4">
        <v>3199</v>
      </c>
      <c r="AB764" t="s" s="4">
        <v>3199</v>
      </c>
      <c r="AC764" t="s" s="4">
        <v>3199</v>
      </c>
      <c r="AD764" t="s" s="4">
        <v>3199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3200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86</v>
      </c>
      <c r="H765" t="s" s="4">
        <v>86</v>
      </c>
      <c r="I765" t="s" s="4">
        <v>1371</v>
      </c>
      <c r="J765" t="s" s="4">
        <v>3201</v>
      </c>
      <c r="K765" t="s" s="4">
        <v>3202</v>
      </c>
      <c r="L765" t="s" s="4">
        <v>3203</v>
      </c>
      <c r="M765" t="s" s="4">
        <v>104</v>
      </c>
      <c r="N765" t="s" s="4">
        <v>105</v>
      </c>
      <c r="O765" t="s" s="4">
        <v>93</v>
      </c>
      <c r="P765" t="s" s="4">
        <v>164</v>
      </c>
      <c r="Q765" t="s" s="4">
        <v>93</v>
      </c>
      <c r="R765" t="s" s="4">
        <v>3204</v>
      </c>
      <c r="S765" t="s" s="4">
        <v>3204</v>
      </c>
      <c r="T765" t="s" s="4">
        <v>3204</v>
      </c>
      <c r="U765" t="s" s="4">
        <v>3204</v>
      </c>
      <c r="V765" t="s" s="4">
        <v>3204</v>
      </c>
      <c r="W765" t="s" s="4">
        <v>3204</v>
      </c>
      <c r="X765" t="s" s="4">
        <v>3204</v>
      </c>
      <c r="Y765" t="s" s="4">
        <v>3204</v>
      </c>
      <c r="Z765" t="s" s="4">
        <v>3204</v>
      </c>
      <c r="AA765" t="s" s="4">
        <v>3204</v>
      </c>
      <c r="AB765" t="s" s="4">
        <v>3204</v>
      </c>
      <c r="AC765" t="s" s="4">
        <v>3204</v>
      </c>
      <c r="AD765" t="s" s="4">
        <v>3204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3205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86</v>
      </c>
      <c r="H766" t="s" s="4">
        <v>86</v>
      </c>
      <c r="I766" t="s" s="4">
        <v>1371</v>
      </c>
      <c r="J766" t="s" s="4">
        <v>3206</v>
      </c>
      <c r="K766" t="s" s="4">
        <v>638</v>
      </c>
      <c r="L766" t="s" s="4">
        <v>219</v>
      </c>
      <c r="M766" t="s" s="4">
        <v>91</v>
      </c>
      <c r="N766" t="s" s="4">
        <v>105</v>
      </c>
      <c r="O766" t="s" s="4">
        <v>93</v>
      </c>
      <c r="P766" t="s" s="4">
        <v>164</v>
      </c>
      <c r="Q766" t="s" s="4">
        <v>93</v>
      </c>
      <c r="R766" t="s" s="4">
        <v>3207</v>
      </c>
      <c r="S766" t="s" s="4">
        <v>3207</v>
      </c>
      <c r="T766" t="s" s="4">
        <v>3207</v>
      </c>
      <c r="U766" t="s" s="4">
        <v>3207</v>
      </c>
      <c r="V766" t="s" s="4">
        <v>3207</v>
      </c>
      <c r="W766" t="s" s="4">
        <v>3207</v>
      </c>
      <c r="X766" t="s" s="4">
        <v>3207</v>
      </c>
      <c r="Y766" t="s" s="4">
        <v>3207</v>
      </c>
      <c r="Z766" t="s" s="4">
        <v>3207</v>
      </c>
      <c r="AA766" t="s" s="4">
        <v>3207</v>
      </c>
      <c r="AB766" t="s" s="4">
        <v>3207</v>
      </c>
      <c r="AC766" t="s" s="4">
        <v>3207</v>
      </c>
      <c r="AD766" t="s" s="4">
        <v>3207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3208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86</v>
      </c>
      <c r="H767" t="s" s="4">
        <v>86</v>
      </c>
      <c r="I767" t="s" s="4">
        <v>196</v>
      </c>
      <c r="J767" t="s" s="4">
        <v>3209</v>
      </c>
      <c r="K767" t="s" s="4">
        <v>90</v>
      </c>
      <c r="L767" t="s" s="4">
        <v>279</v>
      </c>
      <c r="M767" t="s" s="4">
        <v>91</v>
      </c>
      <c r="N767" t="s" s="4">
        <v>105</v>
      </c>
      <c r="O767" t="s" s="4">
        <v>93</v>
      </c>
      <c r="P767" t="s" s="4">
        <v>164</v>
      </c>
      <c r="Q767" t="s" s="4">
        <v>93</v>
      </c>
      <c r="R767" t="s" s="4">
        <v>3210</v>
      </c>
      <c r="S767" t="s" s="4">
        <v>3210</v>
      </c>
      <c r="T767" t="s" s="4">
        <v>3210</v>
      </c>
      <c r="U767" t="s" s="4">
        <v>3210</v>
      </c>
      <c r="V767" t="s" s="4">
        <v>3210</v>
      </c>
      <c r="W767" t="s" s="4">
        <v>3210</v>
      </c>
      <c r="X767" t="s" s="4">
        <v>3210</v>
      </c>
      <c r="Y767" t="s" s="4">
        <v>3210</v>
      </c>
      <c r="Z767" t="s" s="4">
        <v>3210</v>
      </c>
      <c r="AA767" t="s" s="4">
        <v>3210</v>
      </c>
      <c r="AB767" t="s" s="4">
        <v>3210</v>
      </c>
      <c r="AC767" t="s" s="4">
        <v>3210</v>
      </c>
      <c r="AD767" t="s" s="4">
        <v>3210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3211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86</v>
      </c>
      <c r="H768" t="s" s="4">
        <v>86</v>
      </c>
      <c r="I768" t="s" s="4">
        <v>210</v>
      </c>
      <c r="J768" t="s" s="4">
        <v>3212</v>
      </c>
      <c r="K768" t="s" s="4">
        <v>529</v>
      </c>
      <c r="L768" t="s" s="4">
        <v>2650</v>
      </c>
      <c r="M768" t="s" s="4">
        <v>91</v>
      </c>
      <c r="N768" t="s" s="4">
        <v>543</v>
      </c>
      <c r="O768" t="s" s="4">
        <v>93</v>
      </c>
      <c r="P768" t="s" s="4">
        <v>1219</v>
      </c>
      <c r="Q768" t="s" s="4">
        <v>93</v>
      </c>
      <c r="R768" t="s" s="4">
        <v>3213</v>
      </c>
      <c r="S768" t="s" s="4">
        <v>3213</v>
      </c>
      <c r="T768" t="s" s="4">
        <v>3213</v>
      </c>
      <c r="U768" t="s" s="4">
        <v>3213</v>
      </c>
      <c r="V768" t="s" s="4">
        <v>3213</v>
      </c>
      <c r="W768" t="s" s="4">
        <v>3213</v>
      </c>
      <c r="X768" t="s" s="4">
        <v>3213</v>
      </c>
      <c r="Y768" t="s" s="4">
        <v>3213</v>
      </c>
      <c r="Z768" t="s" s="4">
        <v>3213</v>
      </c>
      <c r="AA768" t="s" s="4">
        <v>3213</v>
      </c>
      <c r="AB768" t="s" s="4">
        <v>3213</v>
      </c>
      <c r="AC768" t="s" s="4">
        <v>3213</v>
      </c>
      <c r="AD768" t="s" s="4">
        <v>3213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3214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86</v>
      </c>
      <c r="H769" t="s" s="4">
        <v>86</v>
      </c>
      <c r="I769" t="s" s="4">
        <v>251</v>
      </c>
      <c r="J769" t="s" s="4">
        <v>3215</v>
      </c>
      <c r="K769" t="s" s="4">
        <v>392</v>
      </c>
      <c r="L769" t="s" s="4">
        <v>149</v>
      </c>
      <c r="M769" t="s" s="4">
        <v>91</v>
      </c>
      <c r="N769" t="s" s="4">
        <v>543</v>
      </c>
      <c r="O769" t="s" s="4">
        <v>93</v>
      </c>
      <c r="P769" t="s" s="4">
        <v>544</v>
      </c>
      <c r="Q769" t="s" s="4">
        <v>93</v>
      </c>
      <c r="R769" t="s" s="4">
        <v>3216</v>
      </c>
      <c r="S769" t="s" s="4">
        <v>3216</v>
      </c>
      <c r="T769" t="s" s="4">
        <v>3216</v>
      </c>
      <c r="U769" t="s" s="4">
        <v>3216</v>
      </c>
      <c r="V769" t="s" s="4">
        <v>3216</v>
      </c>
      <c r="W769" t="s" s="4">
        <v>3216</v>
      </c>
      <c r="X769" t="s" s="4">
        <v>3216</v>
      </c>
      <c r="Y769" t="s" s="4">
        <v>3216</v>
      </c>
      <c r="Z769" t="s" s="4">
        <v>3216</v>
      </c>
      <c r="AA769" t="s" s="4">
        <v>3216</v>
      </c>
      <c r="AB769" t="s" s="4">
        <v>3216</v>
      </c>
      <c r="AC769" t="s" s="4">
        <v>3216</v>
      </c>
      <c r="AD769" t="s" s="4">
        <v>3216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3217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9</v>
      </c>
      <c r="G770" t="s" s="4">
        <v>86</v>
      </c>
      <c r="H770" t="s" s="4">
        <v>86</v>
      </c>
      <c r="I770" t="s" s="4">
        <v>1785</v>
      </c>
      <c r="J770" t="s" s="4">
        <v>3218</v>
      </c>
      <c r="K770" t="s" s="4">
        <v>3219</v>
      </c>
      <c r="L770" t="s" s="4">
        <v>1856</v>
      </c>
      <c r="M770" t="s" s="4">
        <v>91</v>
      </c>
      <c r="N770" t="s" s="4">
        <v>105</v>
      </c>
      <c r="O770" t="s" s="4">
        <v>93</v>
      </c>
      <c r="P770" t="s" s="4">
        <v>164</v>
      </c>
      <c r="Q770" t="s" s="4">
        <v>93</v>
      </c>
      <c r="R770" t="s" s="4">
        <v>3220</v>
      </c>
      <c r="S770" t="s" s="4">
        <v>3220</v>
      </c>
      <c r="T770" t="s" s="4">
        <v>3220</v>
      </c>
      <c r="U770" t="s" s="4">
        <v>3220</v>
      </c>
      <c r="V770" t="s" s="4">
        <v>3220</v>
      </c>
      <c r="W770" t="s" s="4">
        <v>3220</v>
      </c>
      <c r="X770" t="s" s="4">
        <v>3220</v>
      </c>
      <c r="Y770" t="s" s="4">
        <v>3220</v>
      </c>
      <c r="Z770" t="s" s="4">
        <v>3220</v>
      </c>
      <c r="AA770" t="s" s="4">
        <v>3220</v>
      </c>
      <c r="AB770" t="s" s="4">
        <v>3220</v>
      </c>
      <c r="AC770" t="s" s="4">
        <v>3220</v>
      </c>
      <c r="AD770" t="s" s="4">
        <v>3220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3221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9</v>
      </c>
      <c r="G771" t="s" s="4">
        <v>86</v>
      </c>
      <c r="H771" t="s" s="4">
        <v>86</v>
      </c>
      <c r="I771" t="s" s="4">
        <v>1053</v>
      </c>
      <c r="J771" t="s" s="4">
        <v>3222</v>
      </c>
      <c r="K771" t="s" s="4">
        <v>399</v>
      </c>
      <c r="L771" t="s" s="4">
        <v>434</v>
      </c>
      <c r="M771" t="s" s="4">
        <v>104</v>
      </c>
      <c r="N771" t="s" s="4">
        <v>105</v>
      </c>
      <c r="O771" t="s" s="4">
        <v>93</v>
      </c>
      <c r="P771" t="s" s="4">
        <v>164</v>
      </c>
      <c r="Q771" t="s" s="4">
        <v>93</v>
      </c>
      <c r="R771" t="s" s="4">
        <v>3223</v>
      </c>
      <c r="S771" t="s" s="4">
        <v>3223</v>
      </c>
      <c r="T771" t="s" s="4">
        <v>3223</v>
      </c>
      <c r="U771" t="s" s="4">
        <v>3223</v>
      </c>
      <c r="V771" t="s" s="4">
        <v>3223</v>
      </c>
      <c r="W771" t="s" s="4">
        <v>3223</v>
      </c>
      <c r="X771" t="s" s="4">
        <v>3223</v>
      </c>
      <c r="Y771" t="s" s="4">
        <v>3223</v>
      </c>
      <c r="Z771" t="s" s="4">
        <v>3223</v>
      </c>
      <c r="AA771" t="s" s="4">
        <v>3223</v>
      </c>
      <c r="AB771" t="s" s="4">
        <v>3223</v>
      </c>
      <c r="AC771" t="s" s="4">
        <v>3223</v>
      </c>
      <c r="AD771" t="s" s="4">
        <v>3223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3224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</v>
      </c>
      <c r="G772" t="s" s="4">
        <v>86</v>
      </c>
      <c r="H772" t="s" s="4">
        <v>86</v>
      </c>
      <c r="I772" t="s" s="4">
        <v>2803</v>
      </c>
      <c r="J772" t="s" s="4">
        <v>3225</v>
      </c>
      <c r="K772" t="s" s="4">
        <v>180</v>
      </c>
      <c r="L772" t="s" s="4">
        <v>2829</v>
      </c>
      <c r="M772" t="s" s="4">
        <v>91</v>
      </c>
      <c r="N772" t="s" s="4">
        <v>105</v>
      </c>
      <c r="O772" t="s" s="4">
        <v>93</v>
      </c>
      <c r="P772" t="s" s="4">
        <v>164</v>
      </c>
      <c r="Q772" t="s" s="4">
        <v>93</v>
      </c>
      <c r="R772" t="s" s="4">
        <v>3226</v>
      </c>
      <c r="S772" t="s" s="4">
        <v>3226</v>
      </c>
      <c r="T772" t="s" s="4">
        <v>3226</v>
      </c>
      <c r="U772" t="s" s="4">
        <v>3226</v>
      </c>
      <c r="V772" t="s" s="4">
        <v>3226</v>
      </c>
      <c r="W772" t="s" s="4">
        <v>3226</v>
      </c>
      <c r="X772" t="s" s="4">
        <v>3226</v>
      </c>
      <c r="Y772" t="s" s="4">
        <v>3226</v>
      </c>
      <c r="Z772" t="s" s="4">
        <v>3226</v>
      </c>
      <c r="AA772" t="s" s="4">
        <v>3226</v>
      </c>
      <c r="AB772" t="s" s="4">
        <v>3226</v>
      </c>
      <c r="AC772" t="s" s="4">
        <v>3226</v>
      </c>
      <c r="AD772" t="s" s="4">
        <v>3226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3227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9</v>
      </c>
      <c r="G773" t="s" s="4">
        <v>86</v>
      </c>
      <c r="H773" t="s" s="4">
        <v>86</v>
      </c>
      <c r="I773" t="s" s="4">
        <v>146</v>
      </c>
      <c r="J773" t="s" s="4">
        <v>3228</v>
      </c>
      <c r="K773" t="s" s="4">
        <v>279</v>
      </c>
      <c r="L773" t="s" s="4">
        <v>2813</v>
      </c>
      <c r="M773" t="s" s="4">
        <v>104</v>
      </c>
      <c r="N773" t="s" s="4">
        <v>543</v>
      </c>
      <c r="O773" t="s" s="4">
        <v>93</v>
      </c>
      <c r="P773" t="s" s="4">
        <v>544</v>
      </c>
      <c r="Q773" t="s" s="4">
        <v>93</v>
      </c>
      <c r="R773" t="s" s="4">
        <v>3229</v>
      </c>
      <c r="S773" t="s" s="4">
        <v>3229</v>
      </c>
      <c r="T773" t="s" s="4">
        <v>3229</v>
      </c>
      <c r="U773" t="s" s="4">
        <v>3229</v>
      </c>
      <c r="V773" t="s" s="4">
        <v>3229</v>
      </c>
      <c r="W773" t="s" s="4">
        <v>3229</v>
      </c>
      <c r="X773" t="s" s="4">
        <v>3229</v>
      </c>
      <c r="Y773" t="s" s="4">
        <v>3229</v>
      </c>
      <c r="Z773" t="s" s="4">
        <v>3229</v>
      </c>
      <c r="AA773" t="s" s="4">
        <v>3229</v>
      </c>
      <c r="AB773" t="s" s="4">
        <v>3229</v>
      </c>
      <c r="AC773" t="s" s="4">
        <v>3229</v>
      </c>
      <c r="AD773" t="s" s="4">
        <v>3229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3230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9</v>
      </c>
      <c r="G774" t="s" s="4">
        <v>86</v>
      </c>
      <c r="H774" t="s" s="4">
        <v>86</v>
      </c>
      <c r="I774" t="s" s="4">
        <v>146</v>
      </c>
      <c r="J774" t="s" s="4">
        <v>3231</v>
      </c>
      <c r="K774" t="s" s="4">
        <v>438</v>
      </c>
      <c r="L774" t="s" s="4">
        <v>1594</v>
      </c>
      <c r="M774" t="s" s="4">
        <v>91</v>
      </c>
      <c r="N774" t="s" s="4">
        <v>543</v>
      </c>
      <c r="O774" t="s" s="4">
        <v>93</v>
      </c>
      <c r="P774" t="s" s="4">
        <v>544</v>
      </c>
      <c r="Q774" t="s" s="4">
        <v>93</v>
      </c>
      <c r="R774" t="s" s="4">
        <v>3232</v>
      </c>
      <c r="S774" t="s" s="4">
        <v>3232</v>
      </c>
      <c r="T774" t="s" s="4">
        <v>3232</v>
      </c>
      <c r="U774" t="s" s="4">
        <v>3232</v>
      </c>
      <c r="V774" t="s" s="4">
        <v>3232</v>
      </c>
      <c r="W774" t="s" s="4">
        <v>3232</v>
      </c>
      <c r="X774" t="s" s="4">
        <v>3232</v>
      </c>
      <c r="Y774" t="s" s="4">
        <v>3232</v>
      </c>
      <c r="Z774" t="s" s="4">
        <v>3232</v>
      </c>
      <c r="AA774" t="s" s="4">
        <v>3232</v>
      </c>
      <c r="AB774" t="s" s="4">
        <v>3232</v>
      </c>
      <c r="AC774" t="s" s="4">
        <v>3232</v>
      </c>
      <c r="AD774" t="s" s="4">
        <v>3232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3233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9</v>
      </c>
      <c r="G775" t="s" s="4">
        <v>86</v>
      </c>
      <c r="H775" t="s" s="4">
        <v>86</v>
      </c>
      <c r="I775" t="s" s="4">
        <v>146</v>
      </c>
      <c r="J775" t="s" s="4">
        <v>3234</v>
      </c>
      <c r="K775" t="s" s="4">
        <v>840</v>
      </c>
      <c r="L775" t="s" s="4">
        <v>1695</v>
      </c>
      <c r="M775" t="s" s="4">
        <v>91</v>
      </c>
      <c r="N775" t="s" s="4">
        <v>105</v>
      </c>
      <c r="O775" t="s" s="4">
        <v>93</v>
      </c>
      <c r="P775" t="s" s="4">
        <v>164</v>
      </c>
      <c r="Q775" t="s" s="4">
        <v>93</v>
      </c>
      <c r="R775" t="s" s="4">
        <v>3235</v>
      </c>
      <c r="S775" t="s" s="4">
        <v>3235</v>
      </c>
      <c r="T775" t="s" s="4">
        <v>3235</v>
      </c>
      <c r="U775" t="s" s="4">
        <v>3235</v>
      </c>
      <c r="V775" t="s" s="4">
        <v>3235</v>
      </c>
      <c r="W775" t="s" s="4">
        <v>3235</v>
      </c>
      <c r="X775" t="s" s="4">
        <v>3235</v>
      </c>
      <c r="Y775" t="s" s="4">
        <v>3235</v>
      </c>
      <c r="Z775" t="s" s="4">
        <v>3235</v>
      </c>
      <c r="AA775" t="s" s="4">
        <v>3235</v>
      </c>
      <c r="AB775" t="s" s="4">
        <v>3235</v>
      </c>
      <c r="AC775" t="s" s="4">
        <v>3235</v>
      </c>
      <c r="AD775" t="s" s="4">
        <v>3235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3236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9</v>
      </c>
      <c r="G776" t="s" s="4">
        <v>86</v>
      </c>
      <c r="H776" t="s" s="4">
        <v>86</v>
      </c>
      <c r="I776" t="s" s="4">
        <v>146</v>
      </c>
      <c r="J776" t="s" s="4">
        <v>2131</v>
      </c>
      <c r="K776" t="s" s="4">
        <v>279</v>
      </c>
      <c r="L776" t="s" s="4">
        <v>90</v>
      </c>
      <c r="M776" t="s" s="4">
        <v>104</v>
      </c>
      <c r="N776" t="s" s="4">
        <v>105</v>
      </c>
      <c r="O776" t="s" s="4">
        <v>93</v>
      </c>
      <c r="P776" t="s" s="4">
        <v>164</v>
      </c>
      <c r="Q776" t="s" s="4">
        <v>93</v>
      </c>
      <c r="R776" t="s" s="4">
        <v>3237</v>
      </c>
      <c r="S776" t="s" s="4">
        <v>3237</v>
      </c>
      <c r="T776" t="s" s="4">
        <v>3237</v>
      </c>
      <c r="U776" t="s" s="4">
        <v>3237</v>
      </c>
      <c r="V776" t="s" s="4">
        <v>3237</v>
      </c>
      <c r="W776" t="s" s="4">
        <v>3237</v>
      </c>
      <c r="X776" t="s" s="4">
        <v>3237</v>
      </c>
      <c r="Y776" t="s" s="4">
        <v>3237</v>
      </c>
      <c r="Z776" t="s" s="4">
        <v>3237</v>
      </c>
      <c r="AA776" t="s" s="4">
        <v>3237</v>
      </c>
      <c r="AB776" t="s" s="4">
        <v>3237</v>
      </c>
      <c r="AC776" t="s" s="4">
        <v>3237</v>
      </c>
      <c r="AD776" t="s" s="4">
        <v>3237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3238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9</v>
      </c>
      <c r="G777" t="s" s="4">
        <v>86</v>
      </c>
      <c r="H777" t="s" s="4">
        <v>86</v>
      </c>
      <c r="I777" t="s" s="4">
        <v>146</v>
      </c>
      <c r="J777" t="s" s="4">
        <v>3239</v>
      </c>
      <c r="K777" t="s" s="4">
        <v>646</v>
      </c>
      <c r="L777" t="s" s="4">
        <v>3240</v>
      </c>
      <c r="M777" t="s" s="4">
        <v>91</v>
      </c>
      <c r="N777" t="s" s="4">
        <v>105</v>
      </c>
      <c r="O777" t="s" s="4">
        <v>93</v>
      </c>
      <c r="P777" t="s" s="4">
        <v>164</v>
      </c>
      <c r="Q777" t="s" s="4">
        <v>93</v>
      </c>
      <c r="R777" t="s" s="4">
        <v>3241</v>
      </c>
      <c r="S777" t="s" s="4">
        <v>3241</v>
      </c>
      <c r="T777" t="s" s="4">
        <v>3241</v>
      </c>
      <c r="U777" t="s" s="4">
        <v>3241</v>
      </c>
      <c r="V777" t="s" s="4">
        <v>3241</v>
      </c>
      <c r="W777" t="s" s="4">
        <v>3241</v>
      </c>
      <c r="X777" t="s" s="4">
        <v>3241</v>
      </c>
      <c r="Y777" t="s" s="4">
        <v>3241</v>
      </c>
      <c r="Z777" t="s" s="4">
        <v>3241</v>
      </c>
      <c r="AA777" t="s" s="4">
        <v>3241</v>
      </c>
      <c r="AB777" t="s" s="4">
        <v>3241</v>
      </c>
      <c r="AC777" t="s" s="4">
        <v>3241</v>
      </c>
      <c r="AD777" t="s" s="4">
        <v>3241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3242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6</v>
      </c>
      <c r="G778" t="s" s="4">
        <v>109</v>
      </c>
      <c r="H778" t="s" s="4">
        <v>109</v>
      </c>
      <c r="I778" t="s" s="4">
        <v>890</v>
      </c>
      <c r="J778" t="s" s="4">
        <v>1756</v>
      </c>
      <c r="K778" t="s" s="4">
        <v>3243</v>
      </c>
      <c r="L778" t="s" s="4">
        <v>219</v>
      </c>
      <c r="M778" t="s" s="4">
        <v>91</v>
      </c>
      <c r="N778" t="s" s="4">
        <v>221</v>
      </c>
      <c r="O778" t="s" s="4">
        <v>93</v>
      </c>
      <c r="P778" t="s" s="4">
        <v>222</v>
      </c>
      <c r="Q778" t="s" s="4">
        <v>93</v>
      </c>
      <c r="R778" t="s" s="4">
        <v>3244</v>
      </c>
      <c r="S778" t="s" s="4">
        <v>3244</v>
      </c>
      <c r="T778" t="s" s="4">
        <v>3244</v>
      </c>
      <c r="U778" t="s" s="4">
        <v>3244</v>
      </c>
      <c r="V778" t="s" s="4">
        <v>3244</v>
      </c>
      <c r="W778" t="s" s="4">
        <v>3244</v>
      </c>
      <c r="X778" t="s" s="4">
        <v>3244</v>
      </c>
      <c r="Y778" t="s" s="4">
        <v>3244</v>
      </c>
      <c r="Z778" t="s" s="4">
        <v>3244</v>
      </c>
      <c r="AA778" t="s" s="4">
        <v>3244</v>
      </c>
      <c r="AB778" t="s" s="4">
        <v>3244</v>
      </c>
      <c r="AC778" t="s" s="4">
        <v>3244</v>
      </c>
      <c r="AD778" t="s" s="4">
        <v>3244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3245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6</v>
      </c>
      <c r="G779" t="s" s="4">
        <v>109</v>
      </c>
      <c r="H779" t="s" s="4">
        <v>109</v>
      </c>
      <c r="I779" t="s" s="4">
        <v>1371</v>
      </c>
      <c r="J779" t="s" s="4">
        <v>3246</v>
      </c>
      <c r="K779" t="s" s="4">
        <v>279</v>
      </c>
      <c r="L779" t="s" s="4">
        <v>248</v>
      </c>
      <c r="M779" t="s" s="4">
        <v>91</v>
      </c>
      <c r="N779" t="s" s="4">
        <v>3247</v>
      </c>
      <c r="O779" t="s" s="4">
        <v>93</v>
      </c>
      <c r="P779" t="s" s="4">
        <v>3248</v>
      </c>
      <c r="Q779" t="s" s="4">
        <v>93</v>
      </c>
      <c r="R779" t="s" s="4">
        <v>3249</v>
      </c>
      <c r="S779" t="s" s="4">
        <v>3249</v>
      </c>
      <c r="T779" t="s" s="4">
        <v>3249</v>
      </c>
      <c r="U779" t="s" s="4">
        <v>3249</v>
      </c>
      <c r="V779" t="s" s="4">
        <v>3249</v>
      </c>
      <c r="W779" t="s" s="4">
        <v>3249</v>
      </c>
      <c r="X779" t="s" s="4">
        <v>3249</v>
      </c>
      <c r="Y779" t="s" s="4">
        <v>3249</v>
      </c>
      <c r="Z779" t="s" s="4">
        <v>3249</v>
      </c>
      <c r="AA779" t="s" s="4">
        <v>3249</v>
      </c>
      <c r="AB779" t="s" s="4">
        <v>3249</v>
      </c>
      <c r="AC779" t="s" s="4">
        <v>3249</v>
      </c>
      <c r="AD779" t="s" s="4">
        <v>3249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3250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6</v>
      </c>
      <c r="G780" t="s" s="4">
        <v>109</v>
      </c>
      <c r="H780" t="s" s="4">
        <v>109</v>
      </c>
      <c r="I780" t="s" s="4">
        <v>1371</v>
      </c>
      <c r="J780" t="s" s="4">
        <v>2098</v>
      </c>
      <c r="K780" t="s" s="4">
        <v>469</v>
      </c>
      <c r="L780" t="s" s="4">
        <v>127</v>
      </c>
      <c r="M780" t="s" s="4">
        <v>104</v>
      </c>
      <c r="N780" t="s" s="4">
        <v>3251</v>
      </c>
      <c r="O780" t="s" s="4">
        <v>93</v>
      </c>
      <c r="P780" t="s" s="4">
        <v>3251</v>
      </c>
      <c r="Q780" t="s" s="4">
        <v>93</v>
      </c>
      <c r="R780" t="s" s="4">
        <v>3252</v>
      </c>
      <c r="S780" t="s" s="4">
        <v>3252</v>
      </c>
      <c r="T780" t="s" s="4">
        <v>3252</v>
      </c>
      <c r="U780" t="s" s="4">
        <v>3252</v>
      </c>
      <c r="V780" t="s" s="4">
        <v>3252</v>
      </c>
      <c r="W780" t="s" s="4">
        <v>3252</v>
      </c>
      <c r="X780" t="s" s="4">
        <v>3252</v>
      </c>
      <c r="Y780" t="s" s="4">
        <v>3252</v>
      </c>
      <c r="Z780" t="s" s="4">
        <v>3252</v>
      </c>
      <c r="AA780" t="s" s="4">
        <v>3252</v>
      </c>
      <c r="AB780" t="s" s="4">
        <v>3252</v>
      </c>
      <c r="AC780" t="s" s="4">
        <v>3252</v>
      </c>
      <c r="AD780" t="s" s="4">
        <v>3252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3253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6</v>
      </c>
      <c r="G781" t="s" s="4">
        <v>109</v>
      </c>
      <c r="H781" t="s" s="4">
        <v>109</v>
      </c>
      <c r="I781" t="s" s="4">
        <v>1371</v>
      </c>
      <c r="J781" t="s" s="4">
        <v>2080</v>
      </c>
      <c r="K781" t="s" s="4">
        <v>120</v>
      </c>
      <c r="L781" t="s" s="4">
        <v>113</v>
      </c>
      <c r="M781" t="s" s="4">
        <v>91</v>
      </c>
      <c r="N781" t="s" s="4">
        <v>3254</v>
      </c>
      <c r="O781" t="s" s="4">
        <v>93</v>
      </c>
      <c r="P781" t="s" s="4">
        <v>3255</v>
      </c>
      <c r="Q781" t="s" s="4">
        <v>93</v>
      </c>
      <c r="R781" t="s" s="4">
        <v>3256</v>
      </c>
      <c r="S781" t="s" s="4">
        <v>3256</v>
      </c>
      <c r="T781" t="s" s="4">
        <v>3256</v>
      </c>
      <c r="U781" t="s" s="4">
        <v>3256</v>
      </c>
      <c r="V781" t="s" s="4">
        <v>3256</v>
      </c>
      <c r="W781" t="s" s="4">
        <v>3256</v>
      </c>
      <c r="X781" t="s" s="4">
        <v>3256</v>
      </c>
      <c r="Y781" t="s" s="4">
        <v>3256</v>
      </c>
      <c r="Z781" t="s" s="4">
        <v>3256</v>
      </c>
      <c r="AA781" t="s" s="4">
        <v>3256</v>
      </c>
      <c r="AB781" t="s" s="4">
        <v>3256</v>
      </c>
      <c r="AC781" t="s" s="4">
        <v>3256</v>
      </c>
      <c r="AD781" t="s" s="4">
        <v>3256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3257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6</v>
      </c>
      <c r="G782" t="s" s="4">
        <v>109</v>
      </c>
      <c r="H782" t="s" s="4">
        <v>109</v>
      </c>
      <c r="I782" t="s" s="4">
        <v>1371</v>
      </c>
      <c r="J782" t="s" s="4">
        <v>1490</v>
      </c>
      <c r="K782" t="s" s="4">
        <v>213</v>
      </c>
      <c r="L782" t="s" s="4">
        <v>2789</v>
      </c>
      <c r="M782" t="s" s="4">
        <v>104</v>
      </c>
      <c r="N782" t="s" s="4">
        <v>3258</v>
      </c>
      <c r="O782" t="s" s="4">
        <v>93</v>
      </c>
      <c r="P782" t="s" s="4">
        <v>3258</v>
      </c>
      <c r="Q782" t="s" s="4">
        <v>93</v>
      </c>
      <c r="R782" t="s" s="4">
        <v>3259</v>
      </c>
      <c r="S782" t="s" s="4">
        <v>3259</v>
      </c>
      <c r="T782" t="s" s="4">
        <v>3259</v>
      </c>
      <c r="U782" t="s" s="4">
        <v>3259</v>
      </c>
      <c r="V782" t="s" s="4">
        <v>3259</v>
      </c>
      <c r="W782" t="s" s="4">
        <v>3259</v>
      </c>
      <c r="X782" t="s" s="4">
        <v>3259</v>
      </c>
      <c r="Y782" t="s" s="4">
        <v>3259</v>
      </c>
      <c r="Z782" t="s" s="4">
        <v>3259</v>
      </c>
      <c r="AA782" t="s" s="4">
        <v>3259</v>
      </c>
      <c r="AB782" t="s" s="4">
        <v>3259</v>
      </c>
      <c r="AC782" t="s" s="4">
        <v>3259</v>
      </c>
      <c r="AD782" t="s" s="4">
        <v>3259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3260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6</v>
      </c>
      <c r="G783" t="s" s="4">
        <v>109</v>
      </c>
      <c r="H783" t="s" s="4">
        <v>109</v>
      </c>
      <c r="I783" t="s" s="4">
        <v>535</v>
      </c>
      <c r="J783" t="s" s="4">
        <v>3261</v>
      </c>
      <c r="K783" t="s" s="4">
        <v>135</v>
      </c>
      <c r="L783" t="s" s="4">
        <v>3262</v>
      </c>
      <c r="M783" t="s" s="4">
        <v>104</v>
      </c>
      <c r="N783" t="s" s="4">
        <v>3263</v>
      </c>
      <c r="O783" t="s" s="4">
        <v>93</v>
      </c>
      <c r="P783" t="s" s="4">
        <v>3264</v>
      </c>
      <c r="Q783" t="s" s="4">
        <v>93</v>
      </c>
      <c r="R783" t="s" s="4">
        <v>3265</v>
      </c>
      <c r="S783" t="s" s="4">
        <v>3265</v>
      </c>
      <c r="T783" t="s" s="4">
        <v>3265</v>
      </c>
      <c r="U783" t="s" s="4">
        <v>3265</v>
      </c>
      <c r="V783" t="s" s="4">
        <v>3265</v>
      </c>
      <c r="W783" t="s" s="4">
        <v>3265</v>
      </c>
      <c r="X783" t="s" s="4">
        <v>3265</v>
      </c>
      <c r="Y783" t="s" s="4">
        <v>3265</v>
      </c>
      <c r="Z783" t="s" s="4">
        <v>3265</v>
      </c>
      <c r="AA783" t="s" s="4">
        <v>3265</v>
      </c>
      <c r="AB783" t="s" s="4">
        <v>3265</v>
      </c>
      <c r="AC783" t="s" s="4">
        <v>3265</v>
      </c>
      <c r="AD783" t="s" s="4">
        <v>3265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3266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6</v>
      </c>
      <c r="G784" t="s" s="4">
        <v>109</v>
      </c>
      <c r="H784" t="s" s="4">
        <v>109</v>
      </c>
      <c r="I784" t="s" s="4">
        <v>535</v>
      </c>
      <c r="J784" t="s" s="4">
        <v>3267</v>
      </c>
      <c r="K784" t="s" s="4">
        <v>3268</v>
      </c>
      <c r="L784" t="s" s="4">
        <v>128</v>
      </c>
      <c r="M784" t="s" s="4">
        <v>91</v>
      </c>
      <c r="N784" t="s" s="4">
        <v>3263</v>
      </c>
      <c r="O784" t="s" s="4">
        <v>93</v>
      </c>
      <c r="P784" t="s" s="4">
        <v>3264</v>
      </c>
      <c r="Q784" t="s" s="4">
        <v>93</v>
      </c>
      <c r="R784" t="s" s="4">
        <v>3269</v>
      </c>
      <c r="S784" t="s" s="4">
        <v>3269</v>
      </c>
      <c r="T784" t="s" s="4">
        <v>3269</v>
      </c>
      <c r="U784" t="s" s="4">
        <v>3269</v>
      </c>
      <c r="V784" t="s" s="4">
        <v>3269</v>
      </c>
      <c r="W784" t="s" s="4">
        <v>3269</v>
      </c>
      <c r="X784" t="s" s="4">
        <v>3269</v>
      </c>
      <c r="Y784" t="s" s="4">
        <v>3269</v>
      </c>
      <c r="Z784" t="s" s="4">
        <v>3269</v>
      </c>
      <c r="AA784" t="s" s="4">
        <v>3269</v>
      </c>
      <c r="AB784" t="s" s="4">
        <v>3269</v>
      </c>
      <c r="AC784" t="s" s="4">
        <v>3269</v>
      </c>
      <c r="AD784" t="s" s="4">
        <v>3269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3270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86</v>
      </c>
      <c r="H785" t="s" s="4">
        <v>86</v>
      </c>
      <c r="I785" t="s" s="4">
        <v>872</v>
      </c>
      <c r="J785" t="s" s="4">
        <v>1385</v>
      </c>
      <c r="K785" t="s" s="4">
        <v>600</v>
      </c>
      <c r="L785" t="s" s="4">
        <v>279</v>
      </c>
      <c r="M785" t="s" s="4">
        <v>104</v>
      </c>
      <c r="N785" t="s" s="4">
        <v>3271</v>
      </c>
      <c r="O785" t="s" s="4">
        <v>93</v>
      </c>
      <c r="P785" t="s" s="4">
        <v>3272</v>
      </c>
      <c r="Q785" t="s" s="4">
        <v>93</v>
      </c>
      <c r="R785" t="s" s="4">
        <v>3273</v>
      </c>
      <c r="S785" t="s" s="4">
        <v>3273</v>
      </c>
      <c r="T785" t="s" s="4">
        <v>3273</v>
      </c>
      <c r="U785" t="s" s="4">
        <v>3273</v>
      </c>
      <c r="V785" t="s" s="4">
        <v>3273</v>
      </c>
      <c r="W785" t="s" s="4">
        <v>3273</v>
      </c>
      <c r="X785" t="s" s="4">
        <v>3273</v>
      </c>
      <c r="Y785" t="s" s="4">
        <v>3273</v>
      </c>
      <c r="Z785" t="s" s="4">
        <v>3273</v>
      </c>
      <c r="AA785" t="s" s="4">
        <v>3273</v>
      </c>
      <c r="AB785" t="s" s="4">
        <v>3273</v>
      </c>
      <c r="AC785" t="s" s="4">
        <v>3273</v>
      </c>
      <c r="AD785" t="s" s="4">
        <v>3273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3274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86</v>
      </c>
      <c r="H786" t="s" s="4">
        <v>86</v>
      </c>
      <c r="I786" t="s" s="4">
        <v>3275</v>
      </c>
      <c r="J786" t="s" s="4">
        <v>3276</v>
      </c>
      <c r="K786" t="s" s="4">
        <v>633</v>
      </c>
      <c r="L786" t="s" s="4">
        <v>1190</v>
      </c>
      <c r="M786" t="s" s="4">
        <v>104</v>
      </c>
      <c r="N786" t="s" s="4">
        <v>1670</v>
      </c>
      <c r="O786" t="s" s="4">
        <v>93</v>
      </c>
      <c r="P786" t="s" s="4">
        <v>2379</v>
      </c>
      <c r="Q786" t="s" s="4">
        <v>93</v>
      </c>
      <c r="R786" t="s" s="4">
        <v>3277</v>
      </c>
      <c r="S786" t="s" s="4">
        <v>3277</v>
      </c>
      <c r="T786" t="s" s="4">
        <v>3277</v>
      </c>
      <c r="U786" t="s" s="4">
        <v>3277</v>
      </c>
      <c r="V786" t="s" s="4">
        <v>3277</v>
      </c>
      <c r="W786" t="s" s="4">
        <v>3277</v>
      </c>
      <c r="X786" t="s" s="4">
        <v>3277</v>
      </c>
      <c r="Y786" t="s" s="4">
        <v>3277</v>
      </c>
      <c r="Z786" t="s" s="4">
        <v>3277</v>
      </c>
      <c r="AA786" t="s" s="4">
        <v>3277</v>
      </c>
      <c r="AB786" t="s" s="4">
        <v>3277</v>
      </c>
      <c r="AC786" t="s" s="4">
        <v>3277</v>
      </c>
      <c r="AD786" t="s" s="4">
        <v>3277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3278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6</v>
      </c>
      <c r="G787" t="s" s="4">
        <v>109</v>
      </c>
      <c r="H787" t="s" s="4">
        <v>109</v>
      </c>
      <c r="I787" t="s" s="4">
        <v>2653</v>
      </c>
      <c r="J787" t="s" s="4">
        <v>3279</v>
      </c>
      <c r="K787" t="s" s="4">
        <v>646</v>
      </c>
      <c r="L787" t="s" s="4">
        <v>646</v>
      </c>
      <c r="M787" t="s" s="4">
        <v>91</v>
      </c>
      <c r="N787" t="s" s="4">
        <v>3280</v>
      </c>
      <c r="O787" t="s" s="4">
        <v>93</v>
      </c>
      <c r="P787" t="s" s="4">
        <v>3281</v>
      </c>
      <c r="Q787" t="s" s="4">
        <v>93</v>
      </c>
      <c r="R787" t="s" s="4">
        <v>3282</v>
      </c>
      <c r="S787" t="s" s="4">
        <v>3282</v>
      </c>
      <c r="T787" t="s" s="4">
        <v>3282</v>
      </c>
      <c r="U787" t="s" s="4">
        <v>3282</v>
      </c>
      <c r="V787" t="s" s="4">
        <v>3282</v>
      </c>
      <c r="W787" t="s" s="4">
        <v>3282</v>
      </c>
      <c r="X787" t="s" s="4">
        <v>3282</v>
      </c>
      <c r="Y787" t="s" s="4">
        <v>3282</v>
      </c>
      <c r="Z787" t="s" s="4">
        <v>3282</v>
      </c>
      <c r="AA787" t="s" s="4">
        <v>3282</v>
      </c>
      <c r="AB787" t="s" s="4">
        <v>3282</v>
      </c>
      <c r="AC787" t="s" s="4">
        <v>3282</v>
      </c>
      <c r="AD787" t="s" s="4">
        <v>3282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3283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86</v>
      </c>
      <c r="H788" t="s" s="4">
        <v>86</v>
      </c>
      <c r="I788" t="s" s="4">
        <v>508</v>
      </c>
      <c r="J788" t="s" s="4">
        <v>3284</v>
      </c>
      <c r="K788" t="s" s="4">
        <v>3285</v>
      </c>
      <c r="L788" t="s" s="4">
        <v>162</v>
      </c>
      <c r="M788" t="s" s="4">
        <v>91</v>
      </c>
      <c r="N788" t="s" s="4">
        <v>1537</v>
      </c>
      <c r="O788" t="s" s="4">
        <v>93</v>
      </c>
      <c r="P788" t="s" s="4">
        <v>1538</v>
      </c>
      <c r="Q788" t="s" s="4">
        <v>93</v>
      </c>
      <c r="R788" t="s" s="4">
        <v>3286</v>
      </c>
      <c r="S788" t="s" s="4">
        <v>3286</v>
      </c>
      <c r="T788" t="s" s="4">
        <v>3286</v>
      </c>
      <c r="U788" t="s" s="4">
        <v>3286</v>
      </c>
      <c r="V788" t="s" s="4">
        <v>3286</v>
      </c>
      <c r="W788" t="s" s="4">
        <v>3286</v>
      </c>
      <c r="X788" t="s" s="4">
        <v>3286</v>
      </c>
      <c r="Y788" t="s" s="4">
        <v>3286</v>
      </c>
      <c r="Z788" t="s" s="4">
        <v>3286</v>
      </c>
      <c r="AA788" t="s" s="4">
        <v>3286</v>
      </c>
      <c r="AB788" t="s" s="4">
        <v>3286</v>
      </c>
      <c r="AC788" t="s" s="4">
        <v>3286</v>
      </c>
      <c r="AD788" t="s" s="4">
        <v>3286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3287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9</v>
      </c>
      <c r="G789" t="s" s="4">
        <v>86</v>
      </c>
      <c r="H789" t="s" s="4">
        <v>86</v>
      </c>
      <c r="I789" t="s" s="4">
        <v>87</v>
      </c>
      <c r="J789" t="s" s="4">
        <v>1794</v>
      </c>
      <c r="K789" t="s" s="4">
        <v>1185</v>
      </c>
      <c r="L789" t="s" s="4">
        <v>1022</v>
      </c>
      <c r="M789" t="s" s="4">
        <v>104</v>
      </c>
      <c r="N789" t="s" s="4">
        <v>1670</v>
      </c>
      <c r="O789" t="s" s="4">
        <v>93</v>
      </c>
      <c r="P789" t="s" s="4">
        <v>2379</v>
      </c>
      <c r="Q789" t="s" s="4">
        <v>93</v>
      </c>
      <c r="R789" t="s" s="4">
        <v>3288</v>
      </c>
      <c r="S789" t="s" s="4">
        <v>3288</v>
      </c>
      <c r="T789" t="s" s="4">
        <v>3288</v>
      </c>
      <c r="U789" t="s" s="4">
        <v>3288</v>
      </c>
      <c r="V789" t="s" s="4">
        <v>3288</v>
      </c>
      <c r="W789" t="s" s="4">
        <v>3288</v>
      </c>
      <c r="X789" t="s" s="4">
        <v>3288</v>
      </c>
      <c r="Y789" t="s" s="4">
        <v>3288</v>
      </c>
      <c r="Z789" t="s" s="4">
        <v>3288</v>
      </c>
      <c r="AA789" t="s" s="4">
        <v>3288</v>
      </c>
      <c r="AB789" t="s" s="4">
        <v>3288</v>
      </c>
      <c r="AC789" t="s" s="4">
        <v>3288</v>
      </c>
      <c r="AD789" t="s" s="4">
        <v>3288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3289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9</v>
      </c>
      <c r="G790" t="s" s="4">
        <v>86</v>
      </c>
      <c r="H790" t="s" s="4">
        <v>86</v>
      </c>
      <c r="I790" t="s" s="4">
        <v>309</v>
      </c>
      <c r="J790" t="s" s="4">
        <v>3290</v>
      </c>
      <c r="K790" t="s" s="4">
        <v>258</v>
      </c>
      <c r="L790" t="s" s="4">
        <v>2898</v>
      </c>
      <c r="M790" t="s" s="4">
        <v>91</v>
      </c>
      <c r="N790" t="s" s="4">
        <v>1670</v>
      </c>
      <c r="O790" t="s" s="4">
        <v>93</v>
      </c>
      <c r="P790" t="s" s="4">
        <v>2379</v>
      </c>
      <c r="Q790" t="s" s="4">
        <v>93</v>
      </c>
      <c r="R790" t="s" s="4">
        <v>3291</v>
      </c>
      <c r="S790" t="s" s="4">
        <v>3291</v>
      </c>
      <c r="T790" t="s" s="4">
        <v>3291</v>
      </c>
      <c r="U790" t="s" s="4">
        <v>3291</v>
      </c>
      <c r="V790" t="s" s="4">
        <v>3291</v>
      </c>
      <c r="W790" t="s" s="4">
        <v>3291</v>
      </c>
      <c r="X790" t="s" s="4">
        <v>3291</v>
      </c>
      <c r="Y790" t="s" s="4">
        <v>3291</v>
      </c>
      <c r="Z790" t="s" s="4">
        <v>3291</v>
      </c>
      <c r="AA790" t="s" s="4">
        <v>3291</v>
      </c>
      <c r="AB790" t="s" s="4">
        <v>3291</v>
      </c>
      <c r="AC790" t="s" s="4">
        <v>3291</v>
      </c>
      <c r="AD790" t="s" s="4">
        <v>3291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3292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9</v>
      </c>
      <c r="G791" t="s" s="4">
        <v>86</v>
      </c>
      <c r="H791" t="s" s="4">
        <v>86</v>
      </c>
      <c r="I791" t="s" s="4">
        <v>309</v>
      </c>
      <c r="J791" t="s" s="4">
        <v>3293</v>
      </c>
      <c r="K791" t="s" s="4">
        <v>298</v>
      </c>
      <c r="L791" t="s" s="4">
        <v>3294</v>
      </c>
      <c r="M791" t="s" s="4">
        <v>91</v>
      </c>
      <c r="N791" t="s" s="4">
        <v>1670</v>
      </c>
      <c r="O791" t="s" s="4">
        <v>93</v>
      </c>
      <c r="P791" t="s" s="4">
        <v>2379</v>
      </c>
      <c r="Q791" t="s" s="4">
        <v>93</v>
      </c>
      <c r="R791" t="s" s="4">
        <v>3295</v>
      </c>
      <c r="S791" t="s" s="4">
        <v>3295</v>
      </c>
      <c r="T791" t="s" s="4">
        <v>3295</v>
      </c>
      <c r="U791" t="s" s="4">
        <v>3295</v>
      </c>
      <c r="V791" t="s" s="4">
        <v>3295</v>
      </c>
      <c r="W791" t="s" s="4">
        <v>3295</v>
      </c>
      <c r="X791" t="s" s="4">
        <v>3295</v>
      </c>
      <c r="Y791" t="s" s="4">
        <v>3295</v>
      </c>
      <c r="Z791" t="s" s="4">
        <v>3295</v>
      </c>
      <c r="AA791" t="s" s="4">
        <v>3295</v>
      </c>
      <c r="AB791" t="s" s="4">
        <v>3295</v>
      </c>
      <c r="AC791" t="s" s="4">
        <v>3295</v>
      </c>
      <c r="AD791" t="s" s="4">
        <v>3295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3296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9</v>
      </c>
      <c r="G792" t="s" s="4">
        <v>86</v>
      </c>
      <c r="H792" t="s" s="4">
        <v>86</v>
      </c>
      <c r="I792" t="s" s="4">
        <v>572</v>
      </c>
      <c r="J792" t="s" s="4">
        <v>1385</v>
      </c>
      <c r="K792" t="s" s="4">
        <v>3297</v>
      </c>
      <c r="L792" t="s" s="4">
        <v>1086</v>
      </c>
      <c r="M792" t="s" s="4">
        <v>104</v>
      </c>
      <c r="N792" t="s" s="4">
        <v>1537</v>
      </c>
      <c r="O792" t="s" s="4">
        <v>93</v>
      </c>
      <c r="P792" t="s" s="4">
        <v>1538</v>
      </c>
      <c r="Q792" t="s" s="4">
        <v>93</v>
      </c>
      <c r="R792" t="s" s="4">
        <v>3298</v>
      </c>
      <c r="S792" t="s" s="4">
        <v>3298</v>
      </c>
      <c r="T792" t="s" s="4">
        <v>3298</v>
      </c>
      <c r="U792" t="s" s="4">
        <v>3298</v>
      </c>
      <c r="V792" t="s" s="4">
        <v>3298</v>
      </c>
      <c r="W792" t="s" s="4">
        <v>3298</v>
      </c>
      <c r="X792" t="s" s="4">
        <v>3298</v>
      </c>
      <c r="Y792" t="s" s="4">
        <v>3298</v>
      </c>
      <c r="Z792" t="s" s="4">
        <v>3298</v>
      </c>
      <c r="AA792" t="s" s="4">
        <v>3298</v>
      </c>
      <c r="AB792" t="s" s="4">
        <v>3298</v>
      </c>
      <c r="AC792" t="s" s="4">
        <v>3298</v>
      </c>
      <c r="AD792" t="s" s="4">
        <v>3298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3299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86</v>
      </c>
      <c r="H793" t="s" s="4">
        <v>86</v>
      </c>
      <c r="I793" t="s" s="4">
        <v>217</v>
      </c>
      <c r="J793" t="s" s="4">
        <v>3300</v>
      </c>
      <c r="K793" t="s" s="4">
        <v>2216</v>
      </c>
      <c r="L793" t="s" s="4">
        <v>2386</v>
      </c>
      <c r="M793" t="s" s="4">
        <v>91</v>
      </c>
      <c r="N793" t="s" s="4">
        <v>1670</v>
      </c>
      <c r="O793" t="s" s="4">
        <v>93</v>
      </c>
      <c r="P793" t="s" s="4">
        <v>2379</v>
      </c>
      <c r="Q793" t="s" s="4">
        <v>93</v>
      </c>
      <c r="R793" t="s" s="4">
        <v>3301</v>
      </c>
      <c r="S793" t="s" s="4">
        <v>3301</v>
      </c>
      <c r="T793" t="s" s="4">
        <v>3301</v>
      </c>
      <c r="U793" t="s" s="4">
        <v>3301</v>
      </c>
      <c r="V793" t="s" s="4">
        <v>3301</v>
      </c>
      <c r="W793" t="s" s="4">
        <v>3301</v>
      </c>
      <c r="X793" t="s" s="4">
        <v>3301</v>
      </c>
      <c r="Y793" t="s" s="4">
        <v>3301</v>
      </c>
      <c r="Z793" t="s" s="4">
        <v>3301</v>
      </c>
      <c r="AA793" t="s" s="4">
        <v>3301</v>
      </c>
      <c r="AB793" t="s" s="4">
        <v>3301</v>
      </c>
      <c r="AC793" t="s" s="4">
        <v>3301</v>
      </c>
      <c r="AD793" t="s" s="4">
        <v>3301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3302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9</v>
      </c>
      <c r="G794" t="s" s="4">
        <v>86</v>
      </c>
      <c r="H794" t="s" s="4">
        <v>86</v>
      </c>
      <c r="I794" t="s" s="4">
        <v>552</v>
      </c>
      <c r="J794" t="s" s="4">
        <v>3303</v>
      </c>
      <c r="K794" t="s" s="4">
        <v>3304</v>
      </c>
      <c r="L794" t="s" s="4">
        <v>3305</v>
      </c>
      <c r="M794" t="s" s="4">
        <v>91</v>
      </c>
      <c r="N794" t="s" s="4">
        <v>3306</v>
      </c>
      <c r="O794" t="s" s="4">
        <v>93</v>
      </c>
      <c r="P794" t="s" s="4">
        <v>3307</v>
      </c>
      <c r="Q794" t="s" s="4">
        <v>93</v>
      </c>
      <c r="R794" t="s" s="4">
        <v>3308</v>
      </c>
      <c r="S794" t="s" s="4">
        <v>3308</v>
      </c>
      <c r="T794" t="s" s="4">
        <v>3308</v>
      </c>
      <c r="U794" t="s" s="4">
        <v>3308</v>
      </c>
      <c r="V794" t="s" s="4">
        <v>3308</v>
      </c>
      <c r="W794" t="s" s="4">
        <v>3308</v>
      </c>
      <c r="X794" t="s" s="4">
        <v>3308</v>
      </c>
      <c r="Y794" t="s" s="4">
        <v>3308</v>
      </c>
      <c r="Z794" t="s" s="4">
        <v>3308</v>
      </c>
      <c r="AA794" t="s" s="4">
        <v>3308</v>
      </c>
      <c r="AB794" t="s" s="4">
        <v>3308</v>
      </c>
      <c r="AC794" t="s" s="4">
        <v>3308</v>
      </c>
      <c r="AD794" t="s" s="4">
        <v>3308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3309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9</v>
      </c>
      <c r="G795" t="s" s="4">
        <v>86</v>
      </c>
      <c r="H795" t="s" s="4">
        <v>86</v>
      </c>
      <c r="I795" t="s" s="4">
        <v>3017</v>
      </c>
      <c r="J795" t="s" s="4">
        <v>3310</v>
      </c>
      <c r="K795" t="s" s="4">
        <v>220</v>
      </c>
      <c r="L795" t="s" s="4">
        <v>136</v>
      </c>
      <c r="M795" t="s" s="4">
        <v>104</v>
      </c>
      <c r="N795" t="s" s="4">
        <v>1670</v>
      </c>
      <c r="O795" t="s" s="4">
        <v>93</v>
      </c>
      <c r="P795" t="s" s="4">
        <v>2379</v>
      </c>
      <c r="Q795" t="s" s="4">
        <v>93</v>
      </c>
      <c r="R795" t="s" s="4">
        <v>3311</v>
      </c>
      <c r="S795" t="s" s="4">
        <v>3311</v>
      </c>
      <c r="T795" t="s" s="4">
        <v>3311</v>
      </c>
      <c r="U795" t="s" s="4">
        <v>3311</v>
      </c>
      <c r="V795" t="s" s="4">
        <v>3311</v>
      </c>
      <c r="W795" t="s" s="4">
        <v>3311</v>
      </c>
      <c r="X795" t="s" s="4">
        <v>3311</v>
      </c>
      <c r="Y795" t="s" s="4">
        <v>3311</v>
      </c>
      <c r="Z795" t="s" s="4">
        <v>3311</v>
      </c>
      <c r="AA795" t="s" s="4">
        <v>3311</v>
      </c>
      <c r="AB795" t="s" s="4">
        <v>3311</v>
      </c>
      <c r="AC795" t="s" s="4">
        <v>3311</v>
      </c>
      <c r="AD795" t="s" s="4">
        <v>3311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3312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9</v>
      </c>
      <c r="G796" t="s" s="4">
        <v>86</v>
      </c>
      <c r="H796" t="s" s="4">
        <v>86</v>
      </c>
      <c r="I796" t="s" s="4">
        <v>759</v>
      </c>
      <c r="J796" t="s" s="4">
        <v>3313</v>
      </c>
      <c r="K796" t="s" s="4">
        <v>174</v>
      </c>
      <c r="L796" t="s" s="4">
        <v>149</v>
      </c>
      <c r="M796" t="s" s="4">
        <v>91</v>
      </c>
      <c r="N796" t="s" s="4">
        <v>1670</v>
      </c>
      <c r="O796" t="s" s="4">
        <v>93</v>
      </c>
      <c r="P796" t="s" s="4">
        <v>2379</v>
      </c>
      <c r="Q796" t="s" s="4">
        <v>93</v>
      </c>
      <c r="R796" t="s" s="4">
        <v>3314</v>
      </c>
      <c r="S796" t="s" s="4">
        <v>3314</v>
      </c>
      <c r="T796" t="s" s="4">
        <v>3314</v>
      </c>
      <c r="U796" t="s" s="4">
        <v>3314</v>
      </c>
      <c r="V796" t="s" s="4">
        <v>3314</v>
      </c>
      <c r="W796" t="s" s="4">
        <v>3314</v>
      </c>
      <c r="X796" t="s" s="4">
        <v>3314</v>
      </c>
      <c r="Y796" t="s" s="4">
        <v>3314</v>
      </c>
      <c r="Z796" t="s" s="4">
        <v>3314</v>
      </c>
      <c r="AA796" t="s" s="4">
        <v>3314</v>
      </c>
      <c r="AB796" t="s" s="4">
        <v>3314</v>
      </c>
      <c r="AC796" t="s" s="4">
        <v>3314</v>
      </c>
      <c r="AD796" t="s" s="4">
        <v>3314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3315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9</v>
      </c>
      <c r="G797" t="s" s="4">
        <v>86</v>
      </c>
      <c r="H797" t="s" s="4">
        <v>86</v>
      </c>
      <c r="I797" t="s" s="4">
        <v>872</v>
      </c>
      <c r="J797" t="s" s="4">
        <v>3316</v>
      </c>
      <c r="K797" t="s" s="4">
        <v>90</v>
      </c>
      <c r="L797" t="s" s="4">
        <v>1046</v>
      </c>
      <c r="M797" t="s" s="4">
        <v>104</v>
      </c>
      <c r="N797" t="s" s="4">
        <v>3317</v>
      </c>
      <c r="O797" t="s" s="4">
        <v>93</v>
      </c>
      <c r="P797" t="s" s="4">
        <v>3318</v>
      </c>
      <c r="Q797" t="s" s="4">
        <v>93</v>
      </c>
      <c r="R797" t="s" s="4">
        <v>3319</v>
      </c>
      <c r="S797" t="s" s="4">
        <v>3319</v>
      </c>
      <c r="T797" t="s" s="4">
        <v>3319</v>
      </c>
      <c r="U797" t="s" s="4">
        <v>3319</v>
      </c>
      <c r="V797" t="s" s="4">
        <v>3319</v>
      </c>
      <c r="W797" t="s" s="4">
        <v>3319</v>
      </c>
      <c r="X797" t="s" s="4">
        <v>3319</v>
      </c>
      <c r="Y797" t="s" s="4">
        <v>3319</v>
      </c>
      <c r="Z797" t="s" s="4">
        <v>3319</v>
      </c>
      <c r="AA797" t="s" s="4">
        <v>3319</v>
      </c>
      <c r="AB797" t="s" s="4">
        <v>3319</v>
      </c>
      <c r="AC797" t="s" s="4">
        <v>3319</v>
      </c>
      <c r="AD797" t="s" s="4">
        <v>3319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3320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86</v>
      </c>
      <c r="H798" t="s" s="4">
        <v>86</v>
      </c>
      <c r="I798" t="s" s="4">
        <v>309</v>
      </c>
      <c r="J798" t="s" s="4">
        <v>1310</v>
      </c>
      <c r="K798" t="s" s="4">
        <v>1022</v>
      </c>
      <c r="L798" t="s" s="4">
        <v>3321</v>
      </c>
      <c r="M798" t="s" s="4">
        <v>104</v>
      </c>
      <c r="N798" t="s" s="4">
        <v>3322</v>
      </c>
      <c r="O798" t="s" s="4">
        <v>93</v>
      </c>
      <c r="P798" t="s" s="4">
        <v>3323</v>
      </c>
      <c r="Q798" t="s" s="4">
        <v>93</v>
      </c>
      <c r="R798" t="s" s="4">
        <v>3324</v>
      </c>
      <c r="S798" t="s" s="4">
        <v>3324</v>
      </c>
      <c r="T798" t="s" s="4">
        <v>3324</v>
      </c>
      <c r="U798" t="s" s="4">
        <v>3324</v>
      </c>
      <c r="V798" t="s" s="4">
        <v>3324</v>
      </c>
      <c r="W798" t="s" s="4">
        <v>3324</v>
      </c>
      <c r="X798" t="s" s="4">
        <v>3324</v>
      </c>
      <c r="Y798" t="s" s="4">
        <v>3324</v>
      </c>
      <c r="Z798" t="s" s="4">
        <v>3324</v>
      </c>
      <c r="AA798" t="s" s="4">
        <v>3324</v>
      </c>
      <c r="AB798" t="s" s="4">
        <v>3324</v>
      </c>
      <c r="AC798" t="s" s="4">
        <v>3324</v>
      </c>
      <c r="AD798" t="s" s="4">
        <v>3324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3325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6</v>
      </c>
      <c r="G799" t="s" s="4">
        <v>109</v>
      </c>
      <c r="H799" t="s" s="4">
        <v>109</v>
      </c>
      <c r="I799" t="s" s="4">
        <v>196</v>
      </c>
      <c r="J799" t="s" s="4">
        <v>3326</v>
      </c>
      <c r="K799" t="s" s="4">
        <v>3327</v>
      </c>
      <c r="L799" t="s" s="4">
        <v>438</v>
      </c>
      <c r="M799" t="s" s="4">
        <v>104</v>
      </c>
      <c r="N799" t="s" s="4">
        <v>3328</v>
      </c>
      <c r="O799" t="s" s="4">
        <v>93</v>
      </c>
      <c r="P799" t="s" s="4">
        <v>3329</v>
      </c>
      <c r="Q799" t="s" s="4">
        <v>93</v>
      </c>
      <c r="R799" t="s" s="4">
        <v>3330</v>
      </c>
      <c r="S799" t="s" s="4">
        <v>3330</v>
      </c>
      <c r="T799" t="s" s="4">
        <v>3330</v>
      </c>
      <c r="U799" t="s" s="4">
        <v>3330</v>
      </c>
      <c r="V799" t="s" s="4">
        <v>3330</v>
      </c>
      <c r="W799" t="s" s="4">
        <v>3330</v>
      </c>
      <c r="X799" t="s" s="4">
        <v>3330</v>
      </c>
      <c r="Y799" t="s" s="4">
        <v>3330</v>
      </c>
      <c r="Z799" t="s" s="4">
        <v>3330</v>
      </c>
      <c r="AA799" t="s" s="4">
        <v>3330</v>
      </c>
      <c r="AB799" t="s" s="4">
        <v>3330</v>
      </c>
      <c r="AC799" t="s" s="4">
        <v>3330</v>
      </c>
      <c r="AD799" t="s" s="4">
        <v>3330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3331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109</v>
      </c>
      <c r="H800" t="s" s="4">
        <v>109</v>
      </c>
      <c r="I800" t="s" s="4">
        <v>644</v>
      </c>
      <c r="J800" t="s" s="4">
        <v>3332</v>
      </c>
      <c r="K800" t="s" s="4">
        <v>3333</v>
      </c>
      <c r="L800" t="s" s="4">
        <v>3334</v>
      </c>
      <c r="M800" t="s" s="4">
        <v>91</v>
      </c>
      <c r="N800" t="s" s="4">
        <v>3328</v>
      </c>
      <c r="O800" t="s" s="4">
        <v>93</v>
      </c>
      <c r="P800" t="s" s="4">
        <v>3329</v>
      </c>
      <c r="Q800" t="s" s="4">
        <v>93</v>
      </c>
      <c r="R800" t="s" s="4">
        <v>3335</v>
      </c>
      <c r="S800" t="s" s="4">
        <v>3335</v>
      </c>
      <c r="T800" t="s" s="4">
        <v>3335</v>
      </c>
      <c r="U800" t="s" s="4">
        <v>3335</v>
      </c>
      <c r="V800" t="s" s="4">
        <v>3335</v>
      </c>
      <c r="W800" t="s" s="4">
        <v>3335</v>
      </c>
      <c r="X800" t="s" s="4">
        <v>3335</v>
      </c>
      <c r="Y800" t="s" s="4">
        <v>3335</v>
      </c>
      <c r="Z800" t="s" s="4">
        <v>3335</v>
      </c>
      <c r="AA800" t="s" s="4">
        <v>3335</v>
      </c>
      <c r="AB800" t="s" s="4">
        <v>3335</v>
      </c>
      <c r="AC800" t="s" s="4">
        <v>3335</v>
      </c>
      <c r="AD800" t="s" s="4">
        <v>3335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3336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6</v>
      </c>
      <c r="G801" t="s" s="4">
        <v>109</v>
      </c>
      <c r="H801" t="s" s="4">
        <v>109</v>
      </c>
      <c r="I801" t="s" s="4">
        <v>644</v>
      </c>
      <c r="J801" t="s" s="4">
        <v>3337</v>
      </c>
      <c r="K801" t="s" s="4">
        <v>787</v>
      </c>
      <c r="L801" t="s" s="4">
        <v>2410</v>
      </c>
      <c r="M801" t="s" s="4">
        <v>91</v>
      </c>
      <c r="N801" t="s" s="4">
        <v>3338</v>
      </c>
      <c r="O801" t="s" s="4">
        <v>93</v>
      </c>
      <c r="P801" t="s" s="4">
        <v>3339</v>
      </c>
      <c r="Q801" t="s" s="4">
        <v>93</v>
      </c>
      <c r="R801" t="s" s="4">
        <v>3340</v>
      </c>
      <c r="S801" t="s" s="4">
        <v>3340</v>
      </c>
      <c r="T801" t="s" s="4">
        <v>3340</v>
      </c>
      <c r="U801" t="s" s="4">
        <v>3340</v>
      </c>
      <c r="V801" t="s" s="4">
        <v>3340</v>
      </c>
      <c r="W801" t="s" s="4">
        <v>3340</v>
      </c>
      <c r="X801" t="s" s="4">
        <v>3340</v>
      </c>
      <c r="Y801" t="s" s="4">
        <v>3340</v>
      </c>
      <c r="Z801" t="s" s="4">
        <v>3340</v>
      </c>
      <c r="AA801" t="s" s="4">
        <v>3340</v>
      </c>
      <c r="AB801" t="s" s="4">
        <v>3340</v>
      </c>
      <c r="AC801" t="s" s="4">
        <v>3340</v>
      </c>
      <c r="AD801" t="s" s="4">
        <v>3340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3341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6</v>
      </c>
      <c r="G802" t="s" s="4">
        <v>109</v>
      </c>
      <c r="H802" t="s" s="4">
        <v>109</v>
      </c>
      <c r="I802" t="s" s="4">
        <v>1821</v>
      </c>
      <c r="J802" t="s" s="4">
        <v>3342</v>
      </c>
      <c r="K802" t="s" s="4">
        <v>186</v>
      </c>
      <c r="L802" t="s" s="4">
        <v>405</v>
      </c>
      <c r="M802" t="s" s="4">
        <v>91</v>
      </c>
      <c r="N802" t="s" s="4">
        <v>3247</v>
      </c>
      <c r="O802" t="s" s="4">
        <v>93</v>
      </c>
      <c r="P802" t="s" s="4">
        <v>3248</v>
      </c>
      <c r="Q802" t="s" s="4">
        <v>93</v>
      </c>
      <c r="R802" t="s" s="4">
        <v>3343</v>
      </c>
      <c r="S802" t="s" s="4">
        <v>3343</v>
      </c>
      <c r="T802" t="s" s="4">
        <v>3343</v>
      </c>
      <c r="U802" t="s" s="4">
        <v>3343</v>
      </c>
      <c r="V802" t="s" s="4">
        <v>3343</v>
      </c>
      <c r="W802" t="s" s="4">
        <v>3343</v>
      </c>
      <c r="X802" t="s" s="4">
        <v>3343</v>
      </c>
      <c r="Y802" t="s" s="4">
        <v>3343</v>
      </c>
      <c r="Z802" t="s" s="4">
        <v>3343</v>
      </c>
      <c r="AA802" t="s" s="4">
        <v>3343</v>
      </c>
      <c r="AB802" t="s" s="4">
        <v>3343</v>
      </c>
      <c r="AC802" t="s" s="4">
        <v>3343</v>
      </c>
      <c r="AD802" t="s" s="4">
        <v>3343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3344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6</v>
      </c>
      <c r="G803" t="s" s="4">
        <v>109</v>
      </c>
      <c r="H803" t="s" s="4">
        <v>109</v>
      </c>
      <c r="I803" t="s" s="4">
        <v>1821</v>
      </c>
      <c r="J803" t="s" s="4">
        <v>3071</v>
      </c>
      <c r="K803" t="s" s="4">
        <v>991</v>
      </c>
      <c r="L803" t="s" s="4">
        <v>2973</v>
      </c>
      <c r="M803" t="s" s="4">
        <v>104</v>
      </c>
      <c r="N803" t="s" s="4">
        <v>3345</v>
      </c>
      <c r="O803" t="s" s="4">
        <v>93</v>
      </c>
      <c r="P803" t="s" s="4">
        <v>3345</v>
      </c>
      <c r="Q803" t="s" s="4">
        <v>93</v>
      </c>
      <c r="R803" t="s" s="4">
        <v>3346</v>
      </c>
      <c r="S803" t="s" s="4">
        <v>3346</v>
      </c>
      <c r="T803" t="s" s="4">
        <v>3346</v>
      </c>
      <c r="U803" t="s" s="4">
        <v>3346</v>
      </c>
      <c r="V803" t="s" s="4">
        <v>3346</v>
      </c>
      <c r="W803" t="s" s="4">
        <v>3346</v>
      </c>
      <c r="X803" t="s" s="4">
        <v>3346</v>
      </c>
      <c r="Y803" t="s" s="4">
        <v>3346</v>
      </c>
      <c r="Z803" t="s" s="4">
        <v>3346</v>
      </c>
      <c r="AA803" t="s" s="4">
        <v>3346</v>
      </c>
      <c r="AB803" t="s" s="4">
        <v>3346</v>
      </c>
      <c r="AC803" t="s" s="4">
        <v>3346</v>
      </c>
      <c r="AD803" t="s" s="4">
        <v>3346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3347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6</v>
      </c>
      <c r="G804" t="s" s="4">
        <v>109</v>
      </c>
      <c r="H804" t="s" s="4">
        <v>109</v>
      </c>
      <c r="I804" t="s" s="4">
        <v>1821</v>
      </c>
      <c r="J804" t="s" s="4">
        <v>3201</v>
      </c>
      <c r="K804" t="s" s="4">
        <v>220</v>
      </c>
      <c r="L804" t="s" s="4">
        <v>304</v>
      </c>
      <c r="M804" t="s" s="4">
        <v>104</v>
      </c>
      <c r="N804" t="s" s="4">
        <v>3258</v>
      </c>
      <c r="O804" t="s" s="4">
        <v>93</v>
      </c>
      <c r="P804" t="s" s="4">
        <v>3258</v>
      </c>
      <c r="Q804" t="s" s="4">
        <v>93</v>
      </c>
      <c r="R804" t="s" s="4">
        <v>3348</v>
      </c>
      <c r="S804" t="s" s="4">
        <v>3348</v>
      </c>
      <c r="T804" t="s" s="4">
        <v>3348</v>
      </c>
      <c r="U804" t="s" s="4">
        <v>3348</v>
      </c>
      <c r="V804" t="s" s="4">
        <v>3348</v>
      </c>
      <c r="W804" t="s" s="4">
        <v>3348</v>
      </c>
      <c r="X804" t="s" s="4">
        <v>3348</v>
      </c>
      <c r="Y804" t="s" s="4">
        <v>3348</v>
      </c>
      <c r="Z804" t="s" s="4">
        <v>3348</v>
      </c>
      <c r="AA804" t="s" s="4">
        <v>3348</v>
      </c>
      <c r="AB804" t="s" s="4">
        <v>3348</v>
      </c>
      <c r="AC804" t="s" s="4">
        <v>3348</v>
      </c>
      <c r="AD804" t="s" s="4">
        <v>3348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3349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6</v>
      </c>
      <c r="G805" t="s" s="4">
        <v>109</v>
      </c>
      <c r="H805" t="s" s="4">
        <v>109</v>
      </c>
      <c r="I805" t="s" s="4">
        <v>1821</v>
      </c>
      <c r="J805" t="s" s="4">
        <v>3350</v>
      </c>
      <c r="K805" t="s" s="4">
        <v>569</v>
      </c>
      <c r="L805" t="s" s="4">
        <v>399</v>
      </c>
      <c r="M805" t="s" s="4">
        <v>104</v>
      </c>
      <c r="N805" t="s" s="4">
        <v>3351</v>
      </c>
      <c r="O805" t="s" s="4">
        <v>93</v>
      </c>
      <c r="P805" t="s" s="4">
        <v>3352</v>
      </c>
      <c r="Q805" t="s" s="4">
        <v>93</v>
      </c>
      <c r="R805" t="s" s="4">
        <v>3353</v>
      </c>
      <c r="S805" t="s" s="4">
        <v>3353</v>
      </c>
      <c r="T805" t="s" s="4">
        <v>3353</v>
      </c>
      <c r="U805" t="s" s="4">
        <v>3353</v>
      </c>
      <c r="V805" t="s" s="4">
        <v>3353</v>
      </c>
      <c r="W805" t="s" s="4">
        <v>3353</v>
      </c>
      <c r="X805" t="s" s="4">
        <v>3353</v>
      </c>
      <c r="Y805" t="s" s="4">
        <v>3353</v>
      </c>
      <c r="Z805" t="s" s="4">
        <v>3353</v>
      </c>
      <c r="AA805" t="s" s="4">
        <v>3353</v>
      </c>
      <c r="AB805" t="s" s="4">
        <v>3353</v>
      </c>
      <c r="AC805" t="s" s="4">
        <v>3353</v>
      </c>
      <c r="AD805" t="s" s="4">
        <v>3353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3354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9</v>
      </c>
      <c r="G806" t="s" s="4">
        <v>86</v>
      </c>
      <c r="H806" t="s" s="4">
        <v>86</v>
      </c>
      <c r="I806" t="s" s="4">
        <v>3355</v>
      </c>
      <c r="J806" t="s" s="4">
        <v>3356</v>
      </c>
      <c r="K806" t="s" s="4">
        <v>849</v>
      </c>
      <c r="L806" t="s" s="4">
        <v>326</v>
      </c>
      <c r="M806" t="s" s="4">
        <v>91</v>
      </c>
      <c r="N806" t="s" s="4">
        <v>1537</v>
      </c>
      <c r="O806" t="s" s="4">
        <v>93</v>
      </c>
      <c r="P806" t="s" s="4">
        <v>1538</v>
      </c>
      <c r="Q806" t="s" s="4">
        <v>93</v>
      </c>
      <c r="R806" t="s" s="4">
        <v>3357</v>
      </c>
      <c r="S806" t="s" s="4">
        <v>3357</v>
      </c>
      <c r="T806" t="s" s="4">
        <v>3357</v>
      </c>
      <c r="U806" t="s" s="4">
        <v>3357</v>
      </c>
      <c r="V806" t="s" s="4">
        <v>3357</v>
      </c>
      <c r="W806" t="s" s="4">
        <v>3357</v>
      </c>
      <c r="X806" t="s" s="4">
        <v>3357</v>
      </c>
      <c r="Y806" t="s" s="4">
        <v>3357</v>
      </c>
      <c r="Z806" t="s" s="4">
        <v>3357</v>
      </c>
      <c r="AA806" t="s" s="4">
        <v>3357</v>
      </c>
      <c r="AB806" t="s" s="4">
        <v>3357</v>
      </c>
      <c r="AC806" t="s" s="4">
        <v>3357</v>
      </c>
      <c r="AD806" t="s" s="4">
        <v>3357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3358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9</v>
      </c>
      <c r="G807" t="s" s="4">
        <v>86</v>
      </c>
      <c r="H807" t="s" s="4">
        <v>86</v>
      </c>
      <c r="I807" t="s" s="4">
        <v>3359</v>
      </c>
      <c r="J807" t="s" s="4">
        <v>3360</v>
      </c>
      <c r="K807" t="s" s="4">
        <v>1160</v>
      </c>
      <c r="L807" t="s" s="4">
        <v>1652</v>
      </c>
      <c r="M807" t="s" s="4">
        <v>91</v>
      </c>
      <c r="N807" t="s" s="4">
        <v>1670</v>
      </c>
      <c r="O807" t="s" s="4">
        <v>93</v>
      </c>
      <c r="P807" t="s" s="4">
        <v>2379</v>
      </c>
      <c r="Q807" t="s" s="4">
        <v>93</v>
      </c>
      <c r="R807" t="s" s="4">
        <v>3361</v>
      </c>
      <c r="S807" t="s" s="4">
        <v>3361</v>
      </c>
      <c r="T807" t="s" s="4">
        <v>3361</v>
      </c>
      <c r="U807" t="s" s="4">
        <v>3361</v>
      </c>
      <c r="V807" t="s" s="4">
        <v>3361</v>
      </c>
      <c r="W807" t="s" s="4">
        <v>3361</v>
      </c>
      <c r="X807" t="s" s="4">
        <v>3361</v>
      </c>
      <c r="Y807" t="s" s="4">
        <v>3361</v>
      </c>
      <c r="Z807" t="s" s="4">
        <v>3361</v>
      </c>
      <c r="AA807" t="s" s="4">
        <v>3361</v>
      </c>
      <c r="AB807" t="s" s="4">
        <v>3361</v>
      </c>
      <c r="AC807" t="s" s="4">
        <v>3361</v>
      </c>
      <c r="AD807" t="s" s="4">
        <v>3361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3362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109</v>
      </c>
      <c r="H808" t="s" s="4">
        <v>109</v>
      </c>
      <c r="I808" t="s" s="4">
        <v>908</v>
      </c>
      <c r="J808" t="s" s="4">
        <v>3363</v>
      </c>
      <c r="K808" t="s" s="4">
        <v>3364</v>
      </c>
      <c r="L808" t="s" s="4">
        <v>869</v>
      </c>
      <c r="M808" t="s" s="4">
        <v>104</v>
      </c>
      <c r="N808" t="s" s="4">
        <v>3365</v>
      </c>
      <c r="O808" t="s" s="4">
        <v>93</v>
      </c>
      <c r="P808" t="s" s="4">
        <v>3365</v>
      </c>
      <c r="Q808" t="s" s="4">
        <v>93</v>
      </c>
      <c r="R808" t="s" s="4">
        <v>3366</v>
      </c>
      <c r="S808" t="s" s="4">
        <v>3366</v>
      </c>
      <c r="T808" t="s" s="4">
        <v>3366</v>
      </c>
      <c r="U808" t="s" s="4">
        <v>3366</v>
      </c>
      <c r="V808" t="s" s="4">
        <v>3366</v>
      </c>
      <c r="W808" t="s" s="4">
        <v>3366</v>
      </c>
      <c r="X808" t="s" s="4">
        <v>3366</v>
      </c>
      <c r="Y808" t="s" s="4">
        <v>3366</v>
      </c>
      <c r="Z808" t="s" s="4">
        <v>3366</v>
      </c>
      <c r="AA808" t="s" s="4">
        <v>3366</v>
      </c>
      <c r="AB808" t="s" s="4">
        <v>3366</v>
      </c>
      <c r="AC808" t="s" s="4">
        <v>3366</v>
      </c>
      <c r="AD808" t="s" s="4">
        <v>3366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3367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9</v>
      </c>
      <c r="G809" t="s" s="4">
        <v>86</v>
      </c>
      <c r="H809" t="s" s="4">
        <v>86</v>
      </c>
      <c r="I809" t="s" s="4">
        <v>2247</v>
      </c>
      <c r="J809" t="s" s="4">
        <v>3368</v>
      </c>
      <c r="K809" t="s" s="4">
        <v>2386</v>
      </c>
      <c r="L809" t="s" s="4">
        <v>149</v>
      </c>
      <c r="M809" t="s" s="4">
        <v>91</v>
      </c>
      <c r="N809" t="s" s="4">
        <v>1670</v>
      </c>
      <c r="O809" t="s" s="4">
        <v>93</v>
      </c>
      <c r="P809" t="s" s="4">
        <v>2379</v>
      </c>
      <c r="Q809" t="s" s="4">
        <v>93</v>
      </c>
      <c r="R809" t="s" s="4">
        <v>3369</v>
      </c>
      <c r="S809" t="s" s="4">
        <v>3369</v>
      </c>
      <c r="T809" t="s" s="4">
        <v>3369</v>
      </c>
      <c r="U809" t="s" s="4">
        <v>3369</v>
      </c>
      <c r="V809" t="s" s="4">
        <v>3369</v>
      </c>
      <c r="W809" t="s" s="4">
        <v>3369</v>
      </c>
      <c r="X809" t="s" s="4">
        <v>3369</v>
      </c>
      <c r="Y809" t="s" s="4">
        <v>3369</v>
      </c>
      <c r="Z809" t="s" s="4">
        <v>3369</v>
      </c>
      <c r="AA809" t="s" s="4">
        <v>3369</v>
      </c>
      <c r="AB809" t="s" s="4">
        <v>3369</v>
      </c>
      <c r="AC809" t="s" s="4">
        <v>3369</v>
      </c>
      <c r="AD809" t="s" s="4">
        <v>3369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3370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86</v>
      </c>
      <c r="H810" t="s" s="4">
        <v>86</v>
      </c>
      <c r="I810" t="s" s="4">
        <v>2089</v>
      </c>
      <c r="J810" t="s" s="4">
        <v>3371</v>
      </c>
      <c r="K810" t="s" s="4">
        <v>530</v>
      </c>
      <c r="L810" t="s" s="4">
        <v>1080</v>
      </c>
      <c r="M810" t="s" s="4">
        <v>104</v>
      </c>
      <c r="N810" t="s" s="4">
        <v>1537</v>
      </c>
      <c r="O810" t="s" s="4">
        <v>93</v>
      </c>
      <c r="P810" t="s" s="4">
        <v>1538</v>
      </c>
      <c r="Q810" t="s" s="4">
        <v>93</v>
      </c>
      <c r="R810" t="s" s="4">
        <v>3372</v>
      </c>
      <c r="S810" t="s" s="4">
        <v>3372</v>
      </c>
      <c r="T810" t="s" s="4">
        <v>3372</v>
      </c>
      <c r="U810" t="s" s="4">
        <v>3372</v>
      </c>
      <c r="V810" t="s" s="4">
        <v>3372</v>
      </c>
      <c r="W810" t="s" s="4">
        <v>3372</v>
      </c>
      <c r="X810" t="s" s="4">
        <v>3372</v>
      </c>
      <c r="Y810" t="s" s="4">
        <v>3372</v>
      </c>
      <c r="Z810" t="s" s="4">
        <v>3372</v>
      </c>
      <c r="AA810" t="s" s="4">
        <v>3372</v>
      </c>
      <c r="AB810" t="s" s="4">
        <v>3372</v>
      </c>
      <c r="AC810" t="s" s="4">
        <v>3372</v>
      </c>
      <c r="AD810" t="s" s="4">
        <v>3372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3373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86</v>
      </c>
      <c r="H811" t="s" s="4">
        <v>86</v>
      </c>
      <c r="I811" t="s" s="4">
        <v>3374</v>
      </c>
      <c r="J811" t="s" s="4">
        <v>3375</v>
      </c>
      <c r="K811" t="s" s="4">
        <v>1922</v>
      </c>
      <c r="L811" t="s" s="4">
        <v>398</v>
      </c>
      <c r="M811" t="s" s="4">
        <v>104</v>
      </c>
      <c r="N811" t="s" s="4">
        <v>1670</v>
      </c>
      <c r="O811" t="s" s="4">
        <v>93</v>
      </c>
      <c r="P811" t="s" s="4">
        <v>2379</v>
      </c>
      <c r="Q811" t="s" s="4">
        <v>93</v>
      </c>
      <c r="R811" t="s" s="4">
        <v>3376</v>
      </c>
      <c r="S811" t="s" s="4">
        <v>3376</v>
      </c>
      <c r="T811" t="s" s="4">
        <v>3376</v>
      </c>
      <c r="U811" t="s" s="4">
        <v>3376</v>
      </c>
      <c r="V811" t="s" s="4">
        <v>3376</v>
      </c>
      <c r="W811" t="s" s="4">
        <v>3376</v>
      </c>
      <c r="X811" t="s" s="4">
        <v>3376</v>
      </c>
      <c r="Y811" t="s" s="4">
        <v>3376</v>
      </c>
      <c r="Z811" t="s" s="4">
        <v>3376</v>
      </c>
      <c r="AA811" t="s" s="4">
        <v>3376</v>
      </c>
      <c r="AB811" t="s" s="4">
        <v>3376</v>
      </c>
      <c r="AC811" t="s" s="4">
        <v>3376</v>
      </c>
      <c r="AD811" t="s" s="4">
        <v>3376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3377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6</v>
      </c>
      <c r="G812" t="s" s="4">
        <v>109</v>
      </c>
      <c r="H812" t="s" s="4">
        <v>109</v>
      </c>
      <c r="I812" t="s" s="4">
        <v>374</v>
      </c>
      <c r="J812" t="s" s="4">
        <v>3378</v>
      </c>
      <c r="K812" t="s" s="4">
        <v>600</v>
      </c>
      <c r="L812" t="s" s="4">
        <v>1541</v>
      </c>
      <c r="M812" t="s" s="4">
        <v>91</v>
      </c>
      <c r="N812" t="s" s="4">
        <v>3258</v>
      </c>
      <c r="O812" t="s" s="4">
        <v>93</v>
      </c>
      <c r="P812" t="s" s="4">
        <v>3258</v>
      </c>
      <c r="Q812" t="s" s="4">
        <v>93</v>
      </c>
      <c r="R812" t="s" s="4">
        <v>3379</v>
      </c>
      <c r="S812" t="s" s="4">
        <v>3379</v>
      </c>
      <c r="T812" t="s" s="4">
        <v>3379</v>
      </c>
      <c r="U812" t="s" s="4">
        <v>3379</v>
      </c>
      <c r="V812" t="s" s="4">
        <v>3379</v>
      </c>
      <c r="W812" t="s" s="4">
        <v>3379</v>
      </c>
      <c r="X812" t="s" s="4">
        <v>3379</v>
      </c>
      <c r="Y812" t="s" s="4">
        <v>3379</v>
      </c>
      <c r="Z812" t="s" s="4">
        <v>3379</v>
      </c>
      <c r="AA812" t="s" s="4">
        <v>3379</v>
      </c>
      <c r="AB812" t="s" s="4">
        <v>3379</v>
      </c>
      <c r="AC812" t="s" s="4">
        <v>3379</v>
      </c>
      <c r="AD812" t="s" s="4">
        <v>3379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3380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6</v>
      </c>
      <c r="G813" t="s" s="4">
        <v>109</v>
      </c>
      <c r="H813" t="s" s="4">
        <v>109</v>
      </c>
      <c r="I813" t="s" s="4">
        <v>374</v>
      </c>
      <c r="J813" t="s" s="4">
        <v>3381</v>
      </c>
      <c r="K813" t="s" s="4">
        <v>293</v>
      </c>
      <c r="L813" t="s" s="4">
        <v>278</v>
      </c>
      <c r="M813" t="s" s="4">
        <v>104</v>
      </c>
      <c r="N813" t="s" s="4">
        <v>3382</v>
      </c>
      <c r="O813" t="s" s="4">
        <v>93</v>
      </c>
      <c r="P813" t="s" s="4">
        <v>3383</v>
      </c>
      <c r="Q813" t="s" s="4">
        <v>93</v>
      </c>
      <c r="R813" t="s" s="4">
        <v>3384</v>
      </c>
      <c r="S813" t="s" s="4">
        <v>3384</v>
      </c>
      <c r="T813" t="s" s="4">
        <v>3384</v>
      </c>
      <c r="U813" t="s" s="4">
        <v>3384</v>
      </c>
      <c r="V813" t="s" s="4">
        <v>3384</v>
      </c>
      <c r="W813" t="s" s="4">
        <v>3384</v>
      </c>
      <c r="X813" t="s" s="4">
        <v>3384</v>
      </c>
      <c r="Y813" t="s" s="4">
        <v>3384</v>
      </c>
      <c r="Z813" t="s" s="4">
        <v>3384</v>
      </c>
      <c r="AA813" t="s" s="4">
        <v>3384</v>
      </c>
      <c r="AB813" t="s" s="4">
        <v>3384</v>
      </c>
      <c r="AC813" t="s" s="4">
        <v>3384</v>
      </c>
      <c r="AD813" t="s" s="4">
        <v>3384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3385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109</v>
      </c>
      <c r="H814" t="s" s="4">
        <v>109</v>
      </c>
      <c r="I814" t="s" s="4">
        <v>374</v>
      </c>
      <c r="J814" t="s" s="4">
        <v>3386</v>
      </c>
      <c r="K814" t="s" s="4">
        <v>882</v>
      </c>
      <c r="L814" t="s" s="4">
        <v>3387</v>
      </c>
      <c r="M814" t="s" s="4">
        <v>91</v>
      </c>
      <c r="N814" t="s" s="4">
        <v>3263</v>
      </c>
      <c r="O814" t="s" s="4">
        <v>93</v>
      </c>
      <c r="P814" t="s" s="4">
        <v>3264</v>
      </c>
      <c r="Q814" t="s" s="4">
        <v>93</v>
      </c>
      <c r="R814" t="s" s="4">
        <v>3388</v>
      </c>
      <c r="S814" t="s" s="4">
        <v>3388</v>
      </c>
      <c r="T814" t="s" s="4">
        <v>3388</v>
      </c>
      <c r="U814" t="s" s="4">
        <v>3388</v>
      </c>
      <c r="V814" t="s" s="4">
        <v>3388</v>
      </c>
      <c r="W814" t="s" s="4">
        <v>3388</v>
      </c>
      <c r="X814" t="s" s="4">
        <v>3388</v>
      </c>
      <c r="Y814" t="s" s="4">
        <v>3388</v>
      </c>
      <c r="Z814" t="s" s="4">
        <v>3388</v>
      </c>
      <c r="AA814" t="s" s="4">
        <v>3388</v>
      </c>
      <c r="AB814" t="s" s="4">
        <v>3388</v>
      </c>
      <c r="AC814" t="s" s="4">
        <v>3388</v>
      </c>
      <c r="AD814" t="s" s="4">
        <v>3388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3389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6</v>
      </c>
      <c r="G815" t="s" s="4">
        <v>109</v>
      </c>
      <c r="H815" t="s" s="4">
        <v>109</v>
      </c>
      <c r="I815" t="s" s="4">
        <v>276</v>
      </c>
      <c r="J815" t="s" s="4">
        <v>3390</v>
      </c>
      <c r="K815" t="s" s="4">
        <v>3130</v>
      </c>
      <c r="L815" t="s" s="4">
        <v>258</v>
      </c>
      <c r="M815" t="s" s="4">
        <v>104</v>
      </c>
      <c r="N815" t="s" s="4">
        <v>3391</v>
      </c>
      <c r="O815" t="s" s="4">
        <v>93</v>
      </c>
      <c r="P815" t="s" s="4">
        <v>3392</v>
      </c>
      <c r="Q815" t="s" s="4">
        <v>93</v>
      </c>
      <c r="R815" t="s" s="4">
        <v>3393</v>
      </c>
      <c r="S815" t="s" s="4">
        <v>3393</v>
      </c>
      <c r="T815" t="s" s="4">
        <v>3393</v>
      </c>
      <c r="U815" t="s" s="4">
        <v>3393</v>
      </c>
      <c r="V815" t="s" s="4">
        <v>3393</v>
      </c>
      <c r="W815" t="s" s="4">
        <v>3393</v>
      </c>
      <c r="X815" t="s" s="4">
        <v>3393</v>
      </c>
      <c r="Y815" t="s" s="4">
        <v>3393</v>
      </c>
      <c r="Z815" t="s" s="4">
        <v>3393</v>
      </c>
      <c r="AA815" t="s" s="4">
        <v>3393</v>
      </c>
      <c r="AB815" t="s" s="4">
        <v>3393</v>
      </c>
      <c r="AC815" t="s" s="4">
        <v>3393</v>
      </c>
      <c r="AD815" t="s" s="4">
        <v>3393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3394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6</v>
      </c>
      <c r="G816" t="s" s="4">
        <v>109</v>
      </c>
      <c r="H816" t="s" s="4">
        <v>109</v>
      </c>
      <c r="I816" t="s" s="4">
        <v>276</v>
      </c>
      <c r="J816" t="s" s="4">
        <v>3395</v>
      </c>
      <c r="K816" t="s" s="4">
        <v>398</v>
      </c>
      <c r="L816" t="s" s="4">
        <v>944</v>
      </c>
      <c r="M816" t="s" s="4">
        <v>91</v>
      </c>
      <c r="N816" t="s" s="4">
        <v>3328</v>
      </c>
      <c r="O816" t="s" s="4">
        <v>93</v>
      </c>
      <c r="P816" t="s" s="4">
        <v>3329</v>
      </c>
      <c r="Q816" t="s" s="4">
        <v>93</v>
      </c>
      <c r="R816" t="s" s="4">
        <v>3396</v>
      </c>
      <c r="S816" t="s" s="4">
        <v>3396</v>
      </c>
      <c r="T816" t="s" s="4">
        <v>3396</v>
      </c>
      <c r="U816" t="s" s="4">
        <v>3396</v>
      </c>
      <c r="V816" t="s" s="4">
        <v>3396</v>
      </c>
      <c r="W816" t="s" s="4">
        <v>3396</v>
      </c>
      <c r="X816" t="s" s="4">
        <v>3396</v>
      </c>
      <c r="Y816" t="s" s="4">
        <v>3396</v>
      </c>
      <c r="Z816" t="s" s="4">
        <v>3396</v>
      </c>
      <c r="AA816" t="s" s="4">
        <v>3396</v>
      </c>
      <c r="AB816" t="s" s="4">
        <v>3396</v>
      </c>
      <c r="AC816" t="s" s="4">
        <v>3396</v>
      </c>
      <c r="AD816" t="s" s="4">
        <v>3396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3397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6</v>
      </c>
      <c r="G817" t="s" s="4">
        <v>109</v>
      </c>
      <c r="H817" t="s" s="4">
        <v>109</v>
      </c>
      <c r="I817" t="s" s="4">
        <v>1821</v>
      </c>
      <c r="J817" t="s" s="4">
        <v>620</v>
      </c>
      <c r="K817" t="s" s="4">
        <v>574</v>
      </c>
      <c r="L817" t="s" s="4">
        <v>2539</v>
      </c>
      <c r="M817" t="s" s="4">
        <v>104</v>
      </c>
      <c r="N817" t="s" s="4">
        <v>3398</v>
      </c>
      <c r="O817" t="s" s="4">
        <v>93</v>
      </c>
      <c r="P817" t="s" s="4">
        <v>3399</v>
      </c>
      <c r="Q817" t="s" s="4">
        <v>93</v>
      </c>
      <c r="R817" t="s" s="4">
        <v>3400</v>
      </c>
      <c r="S817" t="s" s="4">
        <v>3400</v>
      </c>
      <c r="T817" t="s" s="4">
        <v>3400</v>
      </c>
      <c r="U817" t="s" s="4">
        <v>3400</v>
      </c>
      <c r="V817" t="s" s="4">
        <v>3400</v>
      </c>
      <c r="W817" t="s" s="4">
        <v>3400</v>
      </c>
      <c r="X817" t="s" s="4">
        <v>3400</v>
      </c>
      <c r="Y817" t="s" s="4">
        <v>3400</v>
      </c>
      <c r="Z817" t="s" s="4">
        <v>3400</v>
      </c>
      <c r="AA817" t="s" s="4">
        <v>3400</v>
      </c>
      <c r="AB817" t="s" s="4">
        <v>3400</v>
      </c>
      <c r="AC817" t="s" s="4">
        <v>3400</v>
      </c>
      <c r="AD817" t="s" s="4">
        <v>3400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3401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9</v>
      </c>
      <c r="G818" t="s" s="4">
        <v>86</v>
      </c>
      <c r="H818" t="s" s="4">
        <v>86</v>
      </c>
      <c r="I818" t="s" s="4">
        <v>1371</v>
      </c>
      <c r="J818" t="s" s="4">
        <v>3402</v>
      </c>
      <c r="K818" t="s" s="4">
        <v>90</v>
      </c>
      <c r="L818" t="s" s="4">
        <v>345</v>
      </c>
      <c r="M818" t="s" s="4">
        <v>91</v>
      </c>
      <c r="N818" t="s" s="4">
        <v>1670</v>
      </c>
      <c r="O818" t="s" s="4">
        <v>93</v>
      </c>
      <c r="P818" t="s" s="4">
        <v>2379</v>
      </c>
      <c r="Q818" t="s" s="4">
        <v>93</v>
      </c>
      <c r="R818" t="s" s="4">
        <v>3403</v>
      </c>
      <c r="S818" t="s" s="4">
        <v>3403</v>
      </c>
      <c r="T818" t="s" s="4">
        <v>3403</v>
      </c>
      <c r="U818" t="s" s="4">
        <v>3403</v>
      </c>
      <c r="V818" t="s" s="4">
        <v>3403</v>
      </c>
      <c r="W818" t="s" s="4">
        <v>3403</v>
      </c>
      <c r="X818" t="s" s="4">
        <v>3403</v>
      </c>
      <c r="Y818" t="s" s="4">
        <v>3403</v>
      </c>
      <c r="Z818" t="s" s="4">
        <v>3403</v>
      </c>
      <c r="AA818" t="s" s="4">
        <v>3403</v>
      </c>
      <c r="AB818" t="s" s="4">
        <v>3403</v>
      </c>
      <c r="AC818" t="s" s="4">
        <v>3403</v>
      </c>
      <c r="AD818" t="s" s="4">
        <v>3403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3404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109</v>
      </c>
      <c r="H819" t="s" s="4">
        <v>109</v>
      </c>
      <c r="I819" t="s" s="4">
        <v>1821</v>
      </c>
      <c r="J819" t="s" s="4">
        <v>391</v>
      </c>
      <c r="K819" t="s" s="4">
        <v>3405</v>
      </c>
      <c r="L819" t="s" s="4">
        <v>198</v>
      </c>
      <c r="M819" t="s" s="4">
        <v>104</v>
      </c>
      <c r="N819" t="s" s="4">
        <v>3263</v>
      </c>
      <c r="O819" t="s" s="4">
        <v>93</v>
      </c>
      <c r="P819" t="s" s="4">
        <v>3264</v>
      </c>
      <c r="Q819" t="s" s="4">
        <v>93</v>
      </c>
      <c r="R819" t="s" s="4">
        <v>3406</v>
      </c>
      <c r="S819" t="s" s="4">
        <v>3406</v>
      </c>
      <c r="T819" t="s" s="4">
        <v>3406</v>
      </c>
      <c r="U819" t="s" s="4">
        <v>3406</v>
      </c>
      <c r="V819" t="s" s="4">
        <v>3406</v>
      </c>
      <c r="W819" t="s" s="4">
        <v>3406</v>
      </c>
      <c r="X819" t="s" s="4">
        <v>3406</v>
      </c>
      <c r="Y819" t="s" s="4">
        <v>3406</v>
      </c>
      <c r="Z819" t="s" s="4">
        <v>3406</v>
      </c>
      <c r="AA819" t="s" s="4">
        <v>3406</v>
      </c>
      <c r="AB819" t="s" s="4">
        <v>3406</v>
      </c>
      <c r="AC819" t="s" s="4">
        <v>3406</v>
      </c>
      <c r="AD819" t="s" s="4">
        <v>3406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3407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6</v>
      </c>
      <c r="G820" t="s" s="4">
        <v>109</v>
      </c>
      <c r="H820" t="s" s="4">
        <v>109</v>
      </c>
      <c r="I820" t="s" s="4">
        <v>1821</v>
      </c>
      <c r="J820" t="s" s="4">
        <v>3408</v>
      </c>
      <c r="K820" t="s" s="4">
        <v>258</v>
      </c>
      <c r="L820" t="s" s="4">
        <v>429</v>
      </c>
      <c r="M820" t="s" s="4">
        <v>104</v>
      </c>
      <c r="N820" t="s" s="4">
        <v>3409</v>
      </c>
      <c r="O820" t="s" s="4">
        <v>93</v>
      </c>
      <c r="P820" t="s" s="4">
        <v>3410</v>
      </c>
      <c r="Q820" t="s" s="4">
        <v>93</v>
      </c>
      <c r="R820" t="s" s="4">
        <v>3411</v>
      </c>
      <c r="S820" t="s" s="4">
        <v>3411</v>
      </c>
      <c r="T820" t="s" s="4">
        <v>3411</v>
      </c>
      <c r="U820" t="s" s="4">
        <v>3411</v>
      </c>
      <c r="V820" t="s" s="4">
        <v>3411</v>
      </c>
      <c r="W820" t="s" s="4">
        <v>3411</v>
      </c>
      <c r="X820" t="s" s="4">
        <v>3411</v>
      </c>
      <c r="Y820" t="s" s="4">
        <v>3411</v>
      </c>
      <c r="Z820" t="s" s="4">
        <v>3411</v>
      </c>
      <c r="AA820" t="s" s="4">
        <v>3411</v>
      </c>
      <c r="AB820" t="s" s="4">
        <v>3411</v>
      </c>
      <c r="AC820" t="s" s="4">
        <v>3411</v>
      </c>
      <c r="AD820" t="s" s="4">
        <v>3411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3412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109</v>
      </c>
      <c r="H821" t="s" s="4">
        <v>109</v>
      </c>
      <c r="I821" t="s" s="4">
        <v>1821</v>
      </c>
      <c r="J821" t="s" s="4">
        <v>3413</v>
      </c>
      <c r="K821" t="s" s="4">
        <v>198</v>
      </c>
      <c r="L821" t="s" s="4">
        <v>3414</v>
      </c>
      <c r="M821" t="s" s="4">
        <v>104</v>
      </c>
      <c r="N821" t="s" s="4">
        <v>3415</v>
      </c>
      <c r="O821" t="s" s="4">
        <v>93</v>
      </c>
      <c r="P821" t="s" s="4">
        <v>3416</v>
      </c>
      <c r="Q821" t="s" s="4">
        <v>93</v>
      </c>
      <c r="R821" t="s" s="4">
        <v>3417</v>
      </c>
      <c r="S821" t="s" s="4">
        <v>3417</v>
      </c>
      <c r="T821" t="s" s="4">
        <v>3417</v>
      </c>
      <c r="U821" t="s" s="4">
        <v>3417</v>
      </c>
      <c r="V821" t="s" s="4">
        <v>3417</v>
      </c>
      <c r="W821" t="s" s="4">
        <v>3417</v>
      </c>
      <c r="X821" t="s" s="4">
        <v>3417</v>
      </c>
      <c r="Y821" t="s" s="4">
        <v>3417</v>
      </c>
      <c r="Z821" t="s" s="4">
        <v>3417</v>
      </c>
      <c r="AA821" t="s" s="4">
        <v>3417</v>
      </c>
      <c r="AB821" t="s" s="4">
        <v>3417</v>
      </c>
      <c r="AC821" t="s" s="4">
        <v>3417</v>
      </c>
      <c r="AD821" t="s" s="4">
        <v>3417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3418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6</v>
      </c>
      <c r="G822" t="s" s="4">
        <v>109</v>
      </c>
      <c r="H822" t="s" s="4">
        <v>109</v>
      </c>
      <c r="I822" t="s" s="4">
        <v>1821</v>
      </c>
      <c r="J822" t="s" s="4">
        <v>3419</v>
      </c>
      <c r="K822" t="s" s="4">
        <v>128</v>
      </c>
      <c r="L822" t="s" s="4">
        <v>520</v>
      </c>
      <c r="M822" t="s" s="4">
        <v>91</v>
      </c>
      <c r="N822" t="s" s="4">
        <v>3247</v>
      </c>
      <c r="O822" t="s" s="4">
        <v>93</v>
      </c>
      <c r="P822" t="s" s="4">
        <v>3248</v>
      </c>
      <c r="Q822" t="s" s="4">
        <v>93</v>
      </c>
      <c r="R822" t="s" s="4">
        <v>3420</v>
      </c>
      <c r="S822" t="s" s="4">
        <v>3420</v>
      </c>
      <c r="T822" t="s" s="4">
        <v>3420</v>
      </c>
      <c r="U822" t="s" s="4">
        <v>3420</v>
      </c>
      <c r="V822" t="s" s="4">
        <v>3420</v>
      </c>
      <c r="W822" t="s" s="4">
        <v>3420</v>
      </c>
      <c r="X822" t="s" s="4">
        <v>3420</v>
      </c>
      <c r="Y822" t="s" s="4">
        <v>3420</v>
      </c>
      <c r="Z822" t="s" s="4">
        <v>3420</v>
      </c>
      <c r="AA822" t="s" s="4">
        <v>3420</v>
      </c>
      <c r="AB822" t="s" s="4">
        <v>3420</v>
      </c>
      <c r="AC822" t="s" s="4">
        <v>3420</v>
      </c>
      <c r="AD822" t="s" s="4">
        <v>3420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3421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6</v>
      </c>
      <c r="G823" t="s" s="4">
        <v>109</v>
      </c>
      <c r="H823" t="s" s="4">
        <v>109</v>
      </c>
      <c r="I823" t="s" s="4">
        <v>1821</v>
      </c>
      <c r="J823" t="s" s="4">
        <v>3422</v>
      </c>
      <c r="K823" t="s" s="4">
        <v>258</v>
      </c>
      <c r="L823" t="s" s="4">
        <v>1594</v>
      </c>
      <c r="M823" t="s" s="4">
        <v>104</v>
      </c>
      <c r="N823" t="s" s="4">
        <v>3338</v>
      </c>
      <c r="O823" t="s" s="4">
        <v>93</v>
      </c>
      <c r="P823" t="s" s="4">
        <v>3339</v>
      </c>
      <c r="Q823" t="s" s="4">
        <v>93</v>
      </c>
      <c r="R823" t="s" s="4">
        <v>3423</v>
      </c>
      <c r="S823" t="s" s="4">
        <v>3423</v>
      </c>
      <c r="T823" t="s" s="4">
        <v>3423</v>
      </c>
      <c r="U823" t="s" s="4">
        <v>3423</v>
      </c>
      <c r="V823" t="s" s="4">
        <v>3423</v>
      </c>
      <c r="W823" t="s" s="4">
        <v>3423</v>
      </c>
      <c r="X823" t="s" s="4">
        <v>3423</v>
      </c>
      <c r="Y823" t="s" s="4">
        <v>3423</v>
      </c>
      <c r="Z823" t="s" s="4">
        <v>3423</v>
      </c>
      <c r="AA823" t="s" s="4">
        <v>3423</v>
      </c>
      <c r="AB823" t="s" s="4">
        <v>3423</v>
      </c>
      <c r="AC823" t="s" s="4">
        <v>3423</v>
      </c>
      <c r="AD823" t="s" s="4">
        <v>3423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3424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6</v>
      </c>
      <c r="G824" t="s" s="4">
        <v>109</v>
      </c>
      <c r="H824" t="s" s="4">
        <v>109</v>
      </c>
      <c r="I824" t="s" s="4">
        <v>2134</v>
      </c>
      <c r="J824" t="s" s="4">
        <v>3425</v>
      </c>
      <c r="K824" t="s" s="4">
        <v>438</v>
      </c>
      <c r="L824" t="s" s="4">
        <v>448</v>
      </c>
      <c r="M824" t="s" s="4">
        <v>104</v>
      </c>
      <c r="N824" t="s" s="4">
        <v>3426</v>
      </c>
      <c r="O824" t="s" s="4">
        <v>93</v>
      </c>
      <c r="P824" t="s" s="4">
        <v>3427</v>
      </c>
      <c r="Q824" t="s" s="4">
        <v>93</v>
      </c>
      <c r="R824" t="s" s="4">
        <v>3428</v>
      </c>
      <c r="S824" t="s" s="4">
        <v>3428</v>
      </c>
      <c r="T824" t="s" s="4">
        <v>3428</v>
      </c>
      <c r="U824" t="s" s="4">
        <v>3428</v>
      </c>
      <c r="V824" t="s" s="4">
        <v>3428</v>
      </c>
      <c r="W824" t="s" s="4">
        <v>3428</v>
      </c>
      <c r="X824" t="s" s="4">
        <v>3428</v>
      </c>
      <c r="Y824" t="s" s="4">
        <v>3428</v>
      </c>
      <c r="Z824" t="s" s="4">
        <v>3428</v>
      </c>
      <c r="AA824" t="s" s="4">
        <v>3428</v>
      </c>
      <c r="AB824" t="s" s="4">
        <v>3428</v>
      </c>
      <c r="AC824" t="s" s="4">
        <v>3428</v>
      </c>
      <c r="AD824" t="s" s="4">
        <v>3428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3429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86</v>
      </c>
      <c r="H825" t="s" s="4">
        <v>86</v>
      </c>
      <c r="I825" t="s" s="4">
        <v>3430</v>
      </c>
      <c r="J825" t="s" s="4">
        <v>1546</v>
      </c>
      <c r="K825" t="s" s="4">
        <v>227</v>
      </c>
      <c r="L825" t="s" s="4">
        <v>227</v>
      </c>
      <c r="M825" t="s" s="4">
        <v>91</v>
      </c>
      <c r="N825" t="s" s="4">
        <v>1670</v>
      </c>
      <c r="O825" t="s" s="4">
        <v>93</v>
      </c>
      <c r="P825" t="s" s="4">
        <v>2379</v>
      </c>
      <c r="Q825" t="s" s="4">
        <v>93</v>
      </c>
      <c r="R825" t="s" s="4">
        <v>3431</v>
      </c>
      <c r="S825" t="s" s="4">
        <v>3431</v>
      </c>
      <c r="T825" t="s" s="4">
        <v>3431</v>
      </c>
      <c r="U825" t="s" s="4">
        <v>3431</v>
      </c>
      <c r="V825" t="s" s="4">
        <v>3431</v>
      </c>
      <c r="W825" t="s" s="4">
        <v>3431</v>
      </c>
      <c r="X825" t="s" s="4">
        <v>3431</v>
      </c>
      <c r="Y825" t="s" s="4">
        <v>3431</v>
      </c>
      <c r="Z825" t="s" s="4">
        <v>3431</v>
      </c>
      <c r="AA825" t="s" s="4">
        <v>3431</v>
      </c>
      <c r="AB825" t="s" s="4">
        <v>3431</v>
      </c>
      <c r="AC825" t="s" s="4">
        <v>3431</v>
      </c>
      <c r="AD825" t="s" s="4">
        <v>3431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3432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9</v>
      </c>
      <c r="G826" t="s" s="4">
        <v>86</v>
      </c>
      <c r="H826" t="s" s="4">
        <v>86</v>
      </c>
      <c r="I826" t="s" s="4">
        <v>3430</v>
      </c>
      <c r="J826" t="s" s="4">
        <v>3433</v>
      </c>
      <c r="K826" t="s" s="4">
        <v>392</v>
      </c>
      <c r="L826" t="s" s="4">
        <v>1871</v>
      </c>
      <c r="M826" t="s" s="4">
        <v>91</v>
      </c>
      <c r="N826" t="s" s="4">
        <v>1670</v>
      </c>
      <c r="O826" t="s" s="4">
        <v>93</v>
      </c>
      <c r="P826" t="s" s="4">
        <v>2379</v>
      </c>
      <c r="Q826" t="s" s="4">
        <v>93</v>
      </c>
      <c r="R826" t="s" s="4">
        <v>3434</v>
      </c>
      <c r="S826" t="s" s="4">
        <v>3434</v>
      </c>
      <c r="T826" t="s" s="4">
        <v>3434</v>
      </c>
      <c r="U826" t="s" s="4">
        <v>3434</v>
      </c>
      <c r="V826" t="s" s="4">
        <v>3434</v>
      </c>
      <c r="W826" t="s" s="4">
        <v>3434</v>
      </c>
      <c r="X826" t="s" s="4">
        <v>3434</v>
      </c>
      <c r="Y826" t="s" s="4">
        <v>3434</v>
      </c>
      <c r="Z826" t="s" s="4">
        <v>3434</v>
      </c>
      <c r="AA826" t="s" s="4">
        <v>3434</v>
      </c>
      <c r="AB826" t="s" s="4">
        <v>3434</v>
      </c>
      <c r="AC826" t="s" s="4">
        <v>3434</v>
      </c>
      <c r="AD826" t="s" s="4">
        <v>3434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3435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6</v>
      </c>
      <c r="G827" t="s" s="4">
        <v>109</v>
      </c>
      <c r="H827" t="s" s="4">
        <v>109</v>
      </c>
      <c r="I827" t="s" s="4">
        <v>1030</v>
      </c>
      <c r="J827" t="s" s="4">
        <v>3436</v>
      </c>
      <c r="K827" t="s" s="4">
        <v>279</v>
      </c>
      <c r="L827" t="s" s="4">
        <v>1190</v>
      </c>
      <c r="M827" t="s" s="4">
        <v>91</v>
      </c>
      <c r="N827" t="s" s="4">
        <v>3263</v>
      </c>
      <c r="O827" t="s" s="4">
        <v>93</v>
      </c>
      <c r="P827" t="s" s="4">
        <v>3264</v>
      </c>
      <c r="Q827" t="s" s="4">
        <v>93</v>
      </c>
      <c r="R827" t="s" s="4">
        <v>3437</v>
      </c>
      <c r="S827" t="s" s="4">
        <v>3437</v>
      </c>
      <c r="T827" t="s" s="4">
        <v>3437</v>
      </c>
      <c r="U827" t="s" s="4">
        <v>3437</v>
      </c>
      <c r="V827" t="s" s="4">
        <v>3437</v>
      </c>
      <c r="W827" t="s" s="4">
        <v>3437</v>
      </c>
      <c r="X827" t="s" s="4">
        <v>3437</v>
      </c>
      <c r="Y827" t="s" s="4">
        <v>3437</v>
      </c>
      <c r="Z827" t="s" s="4">
        <v>3437</v>
      </c>
      <c r="AA827" t="s" s="4">
        <v>3437</v>
      </c>
      <c r="AB827" t="s" s="4">
        <v>3437</v>
      </c>
      <c r="AC827" t="s" s="4">
        <v>3437</v>
      </c>
      <c r="AD827" t="s" s="4">
        <v>3437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3438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6</v>
      </c>
      <c r="G828" t="s" s="4">
        <v>109</v>
      </c>
      <c r="H828" t="s" s="4">
        <v>109</v>
      </c>
      <c r="I828" t="s" s="4">
        <v>1030</v>
      </c>
      <c r="J828" t="s" s="4">
        <v>3439</v>
      </c>
      <c r="K828" t="s" s="4">
        <v>887</v>
      </c>
      <c r="L828" t="s" s="4">
        <v>1736</v>
      </c>
      <c r="M828" t="s" s="4">
        <v>104</v>
      </c>
      <c r="N828" t="s" s="4">
        <v>3328</v>
      </c>
      <c r="O828" t="s" s="4">
        <v>93</v>
      </c>
      <c r="P828" t="s" s="4">
        <v>3329</v>
      </c>
      <c r="Q828" t="s" s="4">
        <v>93</v>
      </c>
      <c r="R828" t="s" s="4">
        <v>3440</v>
      </c>
      <c r="S828" t="s" s="4">
        <v>3440</v>
      </c>
      <c r="T828" t="s" s="4">
        <v>3440</v>
      </c>
      <c r="U828" t="s" s="4">
        <v>3440</v>
      </c>
      <c r="V828" t="s" s="4">
        <v>3440</v>
      </c>
      <c r="W828" t="s" s="4">
        <v>3440</v>
      </c>
      <c r="X828" t="s" s="4">
        <v>3440</v>
      </c>
      <c r="Y828" t="s" s="4">
        <v>3440</v>
      </c>
      <c r="Z828" t="s" s="4">
        <v>3440</v>
      </c>
      <c r="AA828" t="s" s="4">
        <v>3440</v>
      </c>
      <c r="AB828" t="s" s="4">
        <v>3440</v>
      </c>
      <c r="AC828" t="s" s="4">
        <v>3440</v>
      </c>
      <c r="AD828" t="s" s="4">
        <v>3440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3441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86</v>
      </c>
      <c r="H829" t="s" s="4">
        <v>86</v>
      </c>
      <c r="I829" t="s" s="4">
        <v>3275</v>
      </c>
      <c r="J829" t="s" s="4">
        <v>3442</v>
      </c>
      <c r="K829" t="s" s="4">
        <v>258</v>
      </c>
      <c r="L829" t="s" s="4">
        <v>278</v>
      </c>
      <c r="M829" t="s" s="4">
        <v>104</v>
      </c>
      <c r="N829" t="s" s="4">
        <v>1542</v>
      </c>
      <c r="O829" t="s" s="4">
        <v>93</v>
      </c>
      <c r="P829" t="s" s="4">
        <v>1543</v>
      </c>
      <c r="Q829" t="s" s="4">
        <v>93</v>
      </c>
      <c r="R829" t="s" s="4">
        <v>3443</v>
      </c>
      <c r="S829" t="s" s="4">
        <v>3443</v>
      </c>
      <c r="T829" t="s" s="4">
        <v>3443</v>
      </c>
      <c r="U829" t="s" s="4">
        <v>3443</v>
      </c>
      <c r="V829" t="s" s="4">
        <v>3443</v>
      </c>
      <c r="W829" t="s" s="4">
        <v>3443</v>
      </c>
      <c r="X829" t="s" s="4">
        <v>3443</v>
      </c>
      <c r="Y829" t="s" s="4">
        <v>3443</v>
      </c>
      <c r="Z829" t="s" s="4">
        <v>3443</v>
      </c>
      <c r="AA829" t="s" s="4">
        <v>3443</v>
      </c>
      <c r="AB829" t="s" s="4">
        <v>3443</v>
      </c>
      <c r="AC829" t="s" s="4">
        <v>3443</v>
      </c>
      <c r="AD829" t="s" s="4">
        <v>3443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3444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9</v>
      </c>
      <c r="G830" t="s" s="4">
        <v>86</v>
      </c>
      <c r="H830" t="s" s="4">
        <v>86</v>
      </c>
      <c r="I830" t="s" s="4">
        <v>673</v>
      </c>
      <c r="J830" t="s" s="4">
        <v>2276</v>
      </c>
      <c r="K830" t="s" s="4">
        <v>561</v>
      </c>
      <c r="L830" t="s" s="4">
        <v>103</v>
      </c>
      <c r="M830" t="s" s="4">
        <v>104</v>
      </c>
      <c r="N830" t="s" s="4">
        <v>1537</v>
      </c>
      <c r="O830" t="s" s="4">
        <v>93</v>
      </c>
      <c r="P830" t="s" s="4">
        <v>1538</v>
      </c>
      <c r="Q830" t="s" s="4">
        <v>93</v>
      </c>
      <c r="R830" t="s" s="4">
        <v>3445</v>
      </c>
      <c r="S830" t="s" s="4">
        <v>3445</v>
      </c>
      <c r="T830" t="s" s="4">
        <v>3445</v>
      </c>
      <c r="U830" t="s" s="4">
        <v>3445</v>
      </c>
      <c r="V830" t="s" s="4">
        <v>3445</v>
      </c>
      <c r="W830" t="s" s="4">
        <v>3445</v>
      </c>
      <c r="X830" t="s" s="4">
        <v>3445</v>
      </c>
      <c r="Y830" t="s" s="4">
        <v>3445</v>
      </c>
      <c r="Z830" t="s" s="4">
        <v>3445</v>
      </c>
      <c r="AA830" t="s" s="4">
        <v>3445</v>
      </c>
      <c r="AB830" t="s" s="4">
        <v>3445</v>
      </c>
      <c r="AC830" t="s" s="4">
        <v>3445</v>
      </c>
      <c r="AD830" t="s" s="4">
        <v>3445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3446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9</v>
      </c>
      <c r="G831" t="s" s="4">
        <v>86</v>
      </c>
      <c r="H831" t="s" s="4">
        <v>86</v>
      </c>
      <c r="I831" t="s" s="4">
        <v>1073</v>
      </c>
      <c r="J831" t="s" s="4">
        <v>3447</v>
      </c>
      <c r="K831" t="s" s="4">
        <v>258</v>
      </c>
      <c r="L831" t="s" s="4">
        <v>1594</v>
      </c>
      <c r="M831" t="s" s="4">
        <v>91</v>
      </c>
      <c r="N831" t="s" s="4">
        <v>1537</v>
      </c>
      <c r="O831" t="s" s="4">
        <v>93</v>
      </c>
      <c r="P831" t="s" s="4">
        <v>1538</v>
      </c>
      <c r="Q831" t="s" s="4">
        <v>93</v>
      </c>
      <c r="R831" t="s" s="4">
        <v>3448</v>
      </c>
      <c r="S831" t="s" s="4">
        <v>3448</v>
      </c>
      <c r="T831" t="s" s="4">
        <v>3448</v>
      </c>
      <c r="U831" t="s" s="4">
        <v>3448</v>
      </c>
      <c r="V831" t="s" s="4">
        <v>3448</v>
      </c>
      <c r="W831" t="s" s="4">
        <v>3448</v>
      </c>
      <c r="X831" t="s" s="4">
        <v>3448</v>
      </c>
      <c r="Y831" t="s" s="4">
        <v>3448</v>
      </c>
      <c r="Z831" t="s" s="4">
        <v>3448</v>
      </c>
      <c r="AA831" t="s" s="4">
        <v>3448</v>
      </c>
      <c r="AB831" t="s" s="4">
        <v>3448</v>
      </c>
      <c r="AC831" t="s" s="4">
        <v>3448</v>
      </c>
      <c r="AD831" t="s" s="4">
        <v>3448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3449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86</v>
      </c>
      <c r="H832" t="s" s="4">
        <v>86</v>
      </c>
      <c r="I832" t="s" s="4">
        <v>374</v>
      </c>
      <c r="J832" t="s" s="4">
        <v>3450</v>
      </c>
      <c r="K832" t="s" s="4">
        <v>399</v>
      </c>
      <c r="L832" t="s" s="4">
        <v>127</v>
      </c>
      <c r="M832" t="s" s="4">
        <v>104</v>
      </c>
      <c r="N832" t="s" s="4">
        <v>1670</v>
      </c>
      <c r="O832" t="s" s="4">
        <v>93</v>
      </c>
      <c r="P832" t="s" s="4">
        <v>2379</v>
      </c>
      <c r="Q832" t="s" s="4">
        <v>93</v>
      </c>
      <c r="R832" t="s" s="4">
        <v>3451</v>
      </c>
      <c r="S832" t="s" s="4">
        <v>3451</v>
      </c>
      <c r="T832" t="s" s="4">
        <v>3451</v>
      </c>
      <c r="U832" t="s" s="4">
        <v>3451</v>
      </c>
      <c r="V832" t="s" s="4">
        <v>3451</v>
      </c>
      <c r="W832" t="s" s="4">
        <v>3451</v>
      </c>
      <c r="X832" t="s" s="4">
        <v>3451</v>
      </c>
      <c r="Y832" t="s" s="4">
        <v>3451</v>
      </c>
      <c r="Z832" t="s" s="4">
        <v>3451</v>
      </c>
      <c r="AA832" t="s" s="4">
        <v>3451</v>
      </c>
      <c r="AB832" t="s" s="4">
        <v>3451</v>
      </c>
      <c r="AC832" t="s" s="4">
        <v>3451</v>
      </c>
      <c r="AD832" t="s" s="4">
        <v>3451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3452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109</v>
      </c>
      <c r="H833" t="s" s="4">
        <v>109</v>
      </c>
      <c r="I833" t="s" s="4">
        <v>953</v>
      </c>
      <c r="J833" t="s" s="4">
        <v>3453</v>
      </c>
      <c r="K833" t="s" s="4">
        <v>977</v>
      </c>
      <c r="L833" t="s" s="4">
        <v>1197</v>
      </c>
      <c r="M833" t="s" s="4">
        <v>104</v>
      </c>
      <c r="N833" t="s" s="4">
        <v>3247</v>
      </c>
      <c r="O833" t="s" s="4">
        <v>93</v>
      </c>
      <c r="P833" t="s" s="4">
        <v>3248</v>
      </c>
      <c r="Q833" t="s" s="4">
        <v>93</v>
      </c>
      <c r="R833" t="s" s="4">
        <v>3454</v>
      </c>
      <c r="S833" t="s" s="4">
        <v>3454</v>
      </c>
      <c r="T833" t="s" s="4">
        <v>3454</v>
      </c>
      <c r="U833" t="s" s="4">
        <v>3454</v>
      </c>
      <c r="V833" t="s" s="4">
        <v>3454</v>
      </c>
      <c r="W833" t="s" s="4">
        <v>3454</v>
      </c>
      <c r="X833" t="s" s="4">
        <v>3454</v>
      </c>
      <c r="Y833" t="s" s="4">
        <v>3454</v>
      </c>
      <c r="Z833" t="s" s="4">
        <v>3454</v>
      </c>
      <c r="AA833" t="s" s="4">
        <v>3454</v>
      </c>
      <c r="AB833" t="s" s="4">
        <v>3454</v>
      </c>
      <c r="AC833" t="s" s="4">
        <v>3454</v>
      </c>
      <c r="AD833" t="s" s="4">
        <v>3454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3455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109</v>
      </c>
      <c r="H834" t="s" s="4">
        <v>109</v>
      </c>
      <c r="I834" t="s" s="4">
        <v>953</v>
      </c>
      <c r="J834" t="s" s="4">
        <v>3456</v>
      </c>
      <c r="K834" t="s" s="4">
        <v>584</v>
      </c>
      <c r="L834" t="s" s="4">
        <v>198</v>
      </c>
      <c r="M834" t="s" s="4">
        <v>91</v>
      </c>
      <c r="N834" t="s" s="4">
        <v>3457</v>
      </c>
      <c r="O834" t="s" s="4">
        <v>93</v>
      </c>
      <c r="P834" t="s" s="4">
        <v>3458</v>
      </c>
      <c r="Q834" t="s" s="4">
        <v>93</v>
      </c>
      <c r="R834" t="s" s="4">
        <v>3459</v>
      </c>
      <c r="S834" t="s" s="4">
        <v>3459</v>
      </c>
      <c r="T834" t="s" s="4">
        <v>3459</v>
      </c>
      <c r="U834" t="s" s="4">
        <v>3459</v>
      </c>
      <c r="V834" t="s" s="4">
        <v>3459</v>
      </c>
      <c r="W834" t="s" s="4">
        <v>3459</v>
      </c>
      <c r="X834" t="s" s="4">
        <v>3459</v>
      </c>
      <c r="Y834" t="s" s="4">
        <v>3459</v>
      </c>
      <c r="Z834" t="s" s="4">
        <v>3459</v>
      </c>
      <c r="AA834" t="s" s="4">
        <v>3459</v>
      </c>
      <c r="AB834" t="s" s="4">
        <v>3459</v>
      </c>
      <c r="AC834" t="s" s="4">
        <v>3459</v>
      </c>
      <c r="AD834" t="s" s="4">
        <v>3459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3460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9</v>
      </c>
      <c r="G835" t="s" s="4">
        <v>86</v>
      </c>
      <c r="H835" t="s" s="4">
        <v>86</v>
      </c>
      <c r="I835" t="s" s="4">
        <v>152</v>
      </c>
      <c r="J835" t="s" s="4">
        <v>3461</v>
      </c>
      <c r="K835" t="s" s="4">
        <v>987</v>
      </c>
      <c r="L835" t="s" s="4">
        <v>258</v>
      </c>
      <c r="M835" t="s" s="4">
        <v>91</v>
      </c>
      <c r="N835" t="s" s="4">
        <v>3462</v>
      </c>
      <c r="O835" t="s" s="4">
        <v>93</v>
      </c>
      <c r="P835" t="s" s="4">
        <v>3462</v>
      </c>
      <c r="Q835" t="s" s="4">
        <v>93</v>
      </c>
      <c r="R835" t="s" s="4">
        <v>3463</v>
      </c>
      <c r="S835" t="s" s="4">
        <v>3463</v>
      </c>
      <c r="T835" t="s" s="4">
        <v>3463</v>
      </c>
      <c r="U835" t="s" s="4">
        <v>3463</v>
      </c>
      <c r="V835" t="s" s="4">
        <v>3463</v>
      </c>
      <c r="W835" t="s" s="4">
        <v>3463</v>
      </c>
      <c r="X835" t="s" s="4">
        <v>3463</v>
      </c>
      <c r="Y835" t="s" s="4">
        <v>3463</v>
      </c>
      <c r="Z835" t="s" s="4">
        <v>3463</v>
      </c>
      <c r="AA835" t="s" s="4">
        <v>3463</v>
      </c>
      <c r="AB835" t="s" s="4">
        <v>3463</v>
      </c>
      <c r="AC835" t="s" s="4">
        <v>3463</v>
      </c>
      <c r="AD835" t="s" s="4">
        <v>3463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3464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109</v>
      </c>
      <c r="H836" t="s" s="4">
        <v>109</v>
      </c>
      <c r="I836" t="s" s="4">
        <v>1371</v>
      </c>
      <c r="J836" t="s" s="4">
        <v>3465</v>
      </c>
      <c r="K836" t="s" s="4">
        <v>180</v>
      </c>
      <c r="L836" t="s" s="4">
        <v>3466</v>
      </c>
      <c r="M836" t="s" s="4">
        <v>104</v>
      </c>
      <c r="N836" t="s" s="4">
        <v>3467</v>
      </c>
      <c r="O836" t="s" s="4">
        <v>93</v>
      </c>
      <c r="P836" t="s" s="4">
        <v>3467</v>
      </c>
      <c r="Q836" t="s" s="4">
        <v>93</v>
      </c>
      <c r="R836" t="s" s="4">
        <v>3468</v>
      </c>
      <c r="S836" t="s" s="4">
        <v>3468</v>
      </c>
      <c r="T836" t="s" s="4">
        <v>3468</v>
      </c>
      <c r="U836" t="s" s="4">
        <v>3468</v>
      </c>
      <c r="V836" t="s" s="4">
        <v>3468</v>
      </c>
      <c r="W836" t="s" s="4">
        <v>3468</v>
      </c>
      <c r="X836" t="s" s="4">
        <v>3468</v>
      </c>
      <c r="Y836" t="s" s="4">
        <v>3468</v>
      </c>
      <c r="Z836" t="s" s="4">
        <v>3468</v>
      </c>
      <c r="AA836" t="s" s="4">
        <v>3468</v>
      </c>
      <c r="AB836" t="s" s="4">
        <v>3468</v>
      </c>
      <c r="AC836" t="s" s="4">
        <v>3468</v>
      </c>
      <c r="AD836" t="s" s="4">
        <v>3468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3469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109</v>
      </c>
      <c r="H837" t="s" s="4">
        <v>109</v>
      </c>
      <c r="I837" t="s" s="4">
        <v>1371</v>
      </c>
      <c r="J837" t="s" s="4">
        <v>3470</v>
      </c>
      <c r="K837" t="s" s="4">
        <v>148</v>
      </c>
      <c r="L837" t="s" s="4">
        <v>1170</v>
      </c>
      <c r="M837" t="s" s="4">
        <v>91</v>
      </c>
      <c r="N837" t="s" s="4">
        <v>3391</v>
      </c>
      <c r="O837" t="s" s="4">
        <v>93</v>
      </c>
      <c r="P837" t="s" s="4">
        <v>3392</v>
      </c>
      <c r="Q837" t="s" s="4">
        <v>93</v>
      </c>
      <c r="R837" t="s" s="4">
        <v>3471</v>
      </c>
      <c r="S837" t="s" s="4">
        <v>3471</v>
      </c>
      <c r="T837" t="s" s="4">
        <v>3471</v>
      </c>
      <c r="U837" t="s" s="4">
        <v>3471</v>
      </c>
      <c r="V837" t="s" s="4">
        <v>3471</v>
      </c>
      <c r="W837" t="s" s="4">
        <v>3471</v>
      </c>
      <c r="X837" t="s" s="4">
        <v>3471</v>
      </c>
      <c r="Y837" t="s" s="4">
        <v>3471</v>
      </c>
      <c r="Z837" t="s" s="4">
        <v>3471</v>
      </c>
      <c r="AA837" t="s" s="4">
        <v>3471</v>
      </c>
      <c r="AB837" t="s" s="4">
        <v>3471</v>
      </c>
      <c r="AC837" t="s" s="4">
        <v>3471</v>
      </c>
      <c r="AD837" t="s" s="4">
        <v>3471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3472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109</v>
      </c>
      <c r="H838" t="s" s="4">
        <v>109</v>
      </c>
      <c r="I838" t="s" s="4">
        <v>1371</v>
      </c>
      <c r="J838" t="s" s="4">
        <v>226</v>
      </c>
      <c r="K838" t="s" s="4">
        <v>3473</v>
      </c>
      <c r="L838" t="s" s="4">
        <v>3474</v>
      </c>
      <c r="M838" t="s" s="4">
        <v>104</v>
      </c>
      <c r="N838" t="s" s="4">
        <v>1435</v>
      </c>
      <c r="O838" t="s" s="4">
        <v>93</v>
      </c>
      <c r="P838" t="s" s="4">
        <v>3475</v>
      </c>
      <c r="Q838" t="s" s="4">
        <v>93</v>
      </c>
      <c r="R838" t="s" s="4">
        <v>3476</v>
      </c>
      <c r="S838" t="s" s="4">
        <v>3476</v>
      </c>
      <c r="T838" t="s" s="4">
        <v>3476</v>
      </c>
      <c r="U838" t="s" s="4">
        <v>3476</v>
      </c>
      <c r="V838" t="s" s="4">
        <v>3476</v>
      </c>
      <c r="W838" t="s" s="4">
        <v>3476</v>
      </c>
      <c r="X838" t="s" s="4">
        <v>3476</v>
      </c>
      <c r="Y838" t="s" s="4">
        <v>3476</v>
      </c>
      <c r="Z838" t="s" s="4">
        <v>3476</v>
      </c>
      <c r="AA838" t="s" s="4">
        <v>3476</v>
      </c>
      <c r="AB838" t="s" s="4">
        <v>3476</v>
      </c>
      <c r="AC838" t="s" s="4">
        <v>3476</v>
      </c>
      <c r="AD838" t="s" s="4">
        <v>3476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3477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109</v>
      </c>
      <c r="H839" t="s" s="4">
        <v>109</v>
      </c>
      <c r="I839" t="s" s="4">
        <v>2195</v>
      </c>
      <c r="J839" t="s" s="4">
        <v>3478</v>
      </c>
      <c r="K839" t="s" s="4">
        <v>1652</v>
      </c>
      <c r="L839" t="s" s="4">
        <v>258</v>
      </c>
      <c r="M839" t="s" s="4">
        <v>104</v>
      </c>
      <c r="N839" t="s" s="4">
        <v>3479</v>
      </c>
      <c r="O839" t="s" s="4">
        <v>93</v>
      </c>
      <c r="P839" t="s" s="4">
        <v>3480</v>
      </c>
      <c r="Q839" t="s" s="4">
        <v>93</v>
      </c>
      <c r="R839" t="s" s="4">
        <v>3481</v>
      </c>
      <c r="S839" t="s" s="4">
        <v>3481</v>
      </c>
      <c r="T839" t="s" s="4">
        <v>3481</v>
      </c>
      <c r="U839" t="s" s="4">
        <v>3481</v>
      </c>
      <c r="V839" t="s" s="4">
        <v>3481</v>
      </c>
      <c r="W839" t="s" s="4">
        <v>3481</v>
      </c>
      <c r="X839" t="s" s="4">
        <v>3481</v>
      </c>
      <c r="Y839" t="s" s="4">
        <v>3481</v>
      </c>
      <c r="Z839" t="s" s="4">
        <v>3481</v>
      </c>
      <c r="AA839" t="s" s="4">
        <v>3481</v>
      </c>
      <c r="AB839" t="s" s="4">
        <v>3481</v>
      </c>
      <c r="AC839" t="s" s="4">
        <v>3481</v>
      </c>
      <c r="AD839" t="s" s="4">
        <v>3481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3482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109</v>
      </c>
      <c r="H840" t="s" s="4">
        <v>109</v>
      </c>
      <c r="I840" t="s" s="4">
        <v>2195</v>
      </c>
      <c r="J840" t="s" s="4">
        <v>3483</v>
      </c>
      <c r="K840" t="s" s="4">
        <v>1345</v>
      </c>
      <c r="L840" t="s" s="4">
        <v>398</v>
      </c>
      <c r="M840" t="s" s="4">
        <v>91</v>
      </c>
      <c r="N840" t="s" s="4">
        <v>3484</v>
      </c>
      <c r="O840" t="s" s="4">
        <v>93</v>
      </c>
      <c r="P840" t="s" s="4">
        <v>3485</v>
      </c>
      <c r="Q840" t="s" s="4">
        <v>93</v>
      </c>
      <c r="R840" t="s" s="4">
        <v>3486</v>
      </c>
      <c r="S840" t="s" s="4">
        <v>3486</v>
      </c>
      <c r="T840" t="s" s="4">
        <v>3486</v>
      </c>
      <c r="U840" t="s" s="4">
        <v>3486</v>
      </c>
      <c r="V840" t="s" s="4">
        <v>3486</v>
      </c>
      <c r="W840" t="s" s="4">
        <v>3486</v>
      </c>
      <c r="X840" t="s" s="4">
        <v>3486</v>
      </c>
      <c r="Y840" t="s" s="4">
        <v>3486</v>
      </c>
      <c r="Z840" t="s" s="4">
        <v>3486</v>
      </c>
      <c r="AA840" t="s" s="4">
        <v>3486</v>
      </c>
      <c r="AB840" t="s" s="4">
        <v>3486</v>
      </c>
      <c r="AC840" t="s" s="4">
        <v>3486</v>
      </c>
      <c r="AD840" t="s" s="4">
        <v>3486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3487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9</v>
      </c>
      <c r="G841" t="s" s="4">
        <v>86</v>
      </c>
      <c r="H841" t="s" s="4">
        <v>86</v>
      </c>
      <c r="I841" t="s" s="4">
        <v>1301</v>
      </c>
      <c r="J841" t="s" s="4">
        <v>3488</v>
      </c>
      <c r="K841" t="s" s="4">
        <v>258</v>
      </c>
      <c r="L841" t="s" s="4">
        <v>3268</v>
      </c>
      <c r="M841" t="s" s="4">
        <v>104</v>
      </c>
      <c r="N841" t="s" s="4">
        <v>105</v>
      </c>
      <c r="O841" t="s" s="4">
        <v>93</v>
      </c>
      <c r="P841" t="s" s="4">
        <v>1304</v>
      </c>
      <c r="Q841" t="s" s="4">
        <v>93</v>
      </c>
      <c r="R841" t="s" s="4">
        <v>3489</v>
      </c>
      <c r="S841" t="s" s="4">
        <v>3489</v>
      </c>
      <c r="T841" t="s" s="4">
        <v>3489</v>
      </c>
      <c r="U841" t="s" s="4">
        <v>3489</v>
      </c>
      <c r="V841" t="s" s="4">
        <v>3489</v>
      </c>
      <c r="W841" t="s" s="4">
        <v>3489</v>
      </c>
      <c r="X841" t="s" s="4">
        <v>3489</v>
      </c>
      <c r="Y841" t="s" s="4">
        <v>3489</v>
      </c>
      <c r="Z841" t="s" s="4">
        <v>3489</v>
      </c>
      <c r="AA841" t="s" s="4">
        <v>3489</v>
      </c>
      <c r="AB841" t="s" s="4">
        <v>3489</v>
      </c>
      <c r="AC841" t="s" s="4">
        <v>3489</v>
      </c>
      <c r="AD841" t="s" s="4">
        <v>3489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3490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9</v>
      </c>
      <c r="G842" t="s" s="4">
        <v>86</v>
      </c>
      <c r="H842" t="s" s="4">
        <v>86</v>
      </c>
      <c r="I842" t="s" s="4">
        <v>552</v>
      </c>
      <c r="J842" t="s" s="4">
        <v>3491</v>
      </c>
      <c r="K842" t="s" s="4">
        <v>3492</v>
      </c>
      <c r="L842" t="s" s="4">
        <v>1040</v>
      </c>
      <c r="M842" t="s" s="4">
        <v>91</v>
      </c>
      <c r="N842" t="s" s="4">
        <v>555</v>
      </c>
      <c r="O842" t="s" s="4">
        <v>93</v>
      </c>
      <c r="P842" t="s" s="4">
        <v>556</v>
      </c>
      <c r="Q842" t="s" s="4">
        <v>93</v>
      </c>
      <c r="R842" t="s" s="4">
        <v>3493</v>
      </c>
      <c r="S842" t="s" s="4">
        <v>3493</v>
      </c>
      <c r="T842" t="s" s="4">
        <v>3493</v>
      </c>
      <c r="U842" t="s" s="4">
        <v>3493</v>
      </c>
      <c r="V842" t="s" s="4">
        <v>3493</v>
      </c>
      <c r="W842" t="s" s="4">
        <v>3493</v>
      </c>
      <c r="X842" t="s" s="4">
        <v>3493</v>
      </c>
      <c r="Y842" t="s" s="4">
        <v>3493</v>
      </c>
      <c r="Z842" t="s" s="4">
        <v>3493</v>
      </c>
      <c r="AA842" t="s" s="4">
        <v>3493</v>
      </c>
      <c r="AB842" t="s" s="4">
        <v>3493</v>
      </c>
      <c r="AC842" t="s" s="4">
        <v>3493</v>
      </c>
      <c r="AD842" t="s" s="4">
        <v>3493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3494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9</v>
      </c>
      <c r="G843" t="s" s="4">
        <v>86</v>
      </c>
      <c r="H843" t="s" s="4">
        <v>86</v>
      </c>
      <c r="I843" t="s" s="4">
        <v>712</v>
      </c>
      <c r="J843" t="s" s="4">
        <v>3495</v>
      </c>
      <c r="K843" t="s" s="4">
        <v>529</v>
      </c>
      <c r="L843" t="s" s="4">
        <v>2262</v>
      </c>
      <c r="M843" t="s" s="4">
        <v>91</v>
      </c>
      <c r="N843" t="s" s="4">
        <v>137</v>
      </c>
      <c r="O843" t="s" s="4">
        <v>93</v>
      </c>
      <c r="P843" t="s" s="4">
        <v>138</v>
      </c>
      <c r="Q843" t="s" s="4">
        <v>93</v>
      </c>
      <c r="R843" t="s" s="4">
        <v>3496</v>
      </c>
      <c r="S843" t="s" s="4">
        <v>3496</v>
      </c>
      <c r="T843" t="s" s="4">
        <v>3496</v>
      </c>
      <c r="U843" t="s" s="4">
        <v>3496</v>
      </c>
      <c r="V843" t="s" s="4">
        <v>3496</v>
      </c>
      <c r="W843" t="s" s="4">
        <v>3496</v>
      </c>
      <c r="X843" t="s" s="4">
        <v>3496</v>
      </c>
      <c r="Y843" t="s" s="4">
        <v>3496</v>
      </c>
      <c r="Z843" t="s" s="4">
        <v>3496</v>
      </c>
      <c r="AA843" t="s" s="4">
        <v>3496</v>
      </c>
      <c r="AB843" t="s" s="4">
        <v>3496</v>
      </c>
      <c r="AC843" t="s" s="4">
        <v>3496</v>
      </c>
      <c r="AD843" t="s" s="4">
        <v>3496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3497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9</v>
      </c>
      <c r="G844" t="s" s="4">
        <v>86</v>
      </c>
      <c r="H844" t="s" s="4">
        <v>86</v>
      </c>
      <c r="I844" t="s" s="4">
        <v>980</v>
      </c>
      <c r="J844" t="s" s="4">
        <v>2291</v>
      </c>
      <c r="K844" t="s" s="4">
        <v>991</v>
      </c>
      <c r="L844" t="s" s="4">
        <v>415</v>
      </c>
      <c r="M844" t="s" s="4">
        <v>91</v>
      </c>
      <c r="N844" t="s" s="4">
        <v>3498</v>
      </c>
      <c r="O844" t="s" s="4">
        <v>93</v>
      </c>
      <c r="P844" t="s" s="4">
        <v>3499</v>
      </c>
      <c r="Q844" t="s" s="4">
        <v>93</v>
      </c>
      <c r="R844" t="s" s="4">
        <v>3500</v>
      </c>
      <c r="S844" t="s" s="4">
        <v>3500</v>
      </c>
      <c r="T844" t="s" s="4">
        <v>3500</v>
      </c>
      <c r="U844" t="s" s="4">
        <v>3500</v>
      </c>
      <c r="V844" t="s" s="4">
        <v>3500</v>
      </c>
      <c r="W844" t="s" s="4">
        <v>3500</v>
      </c>
      <c r="X844" t="s" s="4">
        <v>3500</v>
      </c>
      <c r="Y844" t="s" s="4">
        <v>3500</v>
      </c>
      <c r="Z844" t="s" s="4">
        <v>3500</v>
      </c>
      <c r="AA844" t="s" s="4">
        <v>3500</v>
      </c>
      <c r="AB844" t="s" s="4">
        <v>3500</v>
      </c>
      <c r="AC844" t="s" s="4">
        <v>3500</v>
      </c>
      <c r="AD844" t="s" s="4">
        <v>3500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3501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86</v>
      </c>
      <c r="H845" t="s" s="4">
        <v>86</v>
      </c>
      <c r="I845" t="s" s="4">
        <v>276</v>
      </c>
      <c r="J845" t="s" s="4">
        <v>564</v>
      </c>
      <c r="K845" t="s" s="4">
        <v>3041</v>
      </c>
      <c r="L845" t="s" s="4">
        <v>399</v>
      </c>
      <c r="M845" t="s" s="4">
        <v>104</v>
      </c>
      <c r="N845" t="s" s="4">
        <v>105</v>
      </c>
      <c r="O845" t="s" s="4">
        <v>93</v>
      </c>
      <c r="P845" t="s" s="4">
        <v>164</v>
      </c>
      <c r="Q845" t="s" s="4">
        <v>93</v>
      </c>
      <c r="R845" t="s" s="4">
        <v>3502</v>
      </c>
      <c r="S845" t="s" s="4">
        <v>3502</v>
      </c>
      <c r="T845" t="s" s="4">
        <v>3502</v>
      </c>
      <c r="U845" t="s" s="4">
        <v>3502</v>
      </c>
      <c r="V845" t="s" s="4">
        <v>3502</v>
      </c>
      <c r="W845" t="s" s="4">
        <v>3502</v>
      </c>
      <c r="X845" t="s" s="4">
        <v>3502</v>
      </c>
      <c r="Y845" t="s" s="4">
        <v>3502</v>
      </c>
      <c r="Z845" t="s" s="4">
        <v>3502</v>
      </c>
      <c r="AA845" t="s" s="4">
        <v>3502</v>
      </c>
      <c r="AB845" t="s" s="4">
        <v>3502</v>
      </c>
      <c r="AC845" t="s" s="4">
        <v>3502</v>
      </c>
      <c r="AD845" t="s" s="4">
        <v>3502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3503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86</v>
      </c>
      <c r="H846" t="s" s="4">
        <v>86</v>
      </c>
      <c r="I846" t="s" s="4">
        <v>1371</v>
      </c>
      <c r="J846" t="s" s="4">
        <v>3504</v>
      </c>
      <c r="K846" t="s" s="4">
        <v>840</v>
      </c>
      <c r="L846" t="s" s="4">
        <v>1022</v>
      </c>
      <c r="M846" t="s" s="4">
        <v>91</v>
      </c>
      <c r="N846" t="s" s="4">
        <v>3505</v>
      </c>
      <c r="O846" t="s" s="4">
        <v>93</v>
      </c>
      <c r="P846" t="s" s="4">
        <v>3506</v>
      </c>
      <c r="Q846" t="s" s="4">
        <v>93</v>
      </c>
      <c r="R846" t="s" s="4">
        <v>3507</v>
      </c>
      <c r="S846" t="s" s="4">
        <v>3507</v>
      </c>
      <c r="T846" t="s" s="4">
        <v>3507</v>
      </c>
      <c r="U846" t="s" s="4">
        <v>3507</v>
      </c>
      <c r="V846" t="s" s="4">
        <v>3507</v>
      </c>
      <c r="W846" t="s" s="4">
        <v>3507</v>
      </c>
      <c r="X846" t="s" s="4">
        <v>3507</v>
      </c>
      <c r="Y846" t="s" s="4">
        <v>3507</v>
      </c>
      <c r="Z846" t="s" s="4">
        <v>3507</v>
      </c>
      <c r="AA846" t="s" s="4">
        <v>3507</v>
      </c>
      <c r="AB846" t="s" s="4">
        <v>3507</v>
      </c>
      <c r="AC846" t="s" s="4">
        <v>3507</v>
      </c>
      <c r="AD846" t="s" s="4">
        <v>3507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3508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86</v>
      </c>
      <c r="H847" t="s" s="4">
        <v>86</v>
      </c>
      <c r="I847" t="s" s="4">
        <v>350</v>
      </c>
      <c r="J847" t="s" s="4">
        <v>3509</v>
      </c>
      <c r="K847" t="s" s="4">
        <v>112</v>
      </c>
      <c r="L847" t="s" s="4">
        <v>2539</v>
      </c>
      <c r="M847" t="s" s="4">
        <v>91</v>
      </c>
      <c r="N847" t="s" s="4">
        <v>105</v>
      </c>
      <c r="O847" t="s" s="4">
        <v>93</v>
      </c>
      <c r="P847" t="s" s="4">
        <v>164</v>
      </c>
      <c r="Q847" t="s" s="4">
        <v>93</v>
      </c>
      <c r="R847" t="s" s="4">
        <v>3510</v>
      </c>
      <c r="S847" t="s" s="4">
        <v>3510</v>
      </c>
      <c r="T847" t="s" s="4">
        <v>3510</v>
      </c>
      <c r="U847" t="s" s="4">
        <v>3510</v>
      </c>
      <c r="V847" t="s" s="4">
        <v>3510</v>
      </c>
      <c r="W847" t="s" s="4">
        <v>3510</v>
      </c>
      <c r="X847" t="s" s="4">
        <v>3510</v>
      </c>
      <c r="Y847" t="s" s="4">
        <v>3510</v>
      </c>
      <c r="Z847" t="s" s="4">
        <v>3510</v>
      </c>
      <c r="AA847" t="s" s="4">
        <v>3510</v>
      </c>
      <c r="AB847" t="s" s="4">
        <v>3510</v>
      </c>
      <c r="AC847" t="s" s="4">
        <v>3510</v>
      </c>
      <c r="AD847" t="s" s="4">
        <v>3510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3511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86</v>
      </c>
      <c r="H848" t="s" s="4">
        <v>86</v>
      </c>
      <c r="I848" t="s" s="4">
        <v>146</v>
      </c>
      <c r="J848" t="s" s="4">
        <v>1753</v>
      </c>
      <c r="K848" t="s" s="4">
        <v>3512</v>
      </c>
      <c r="L848" t="s" s="4">
        <v>1046</v>
      </c>
      <c r="M848" t="s" s="4">
        <v>91</v>
      </c>
      <c r="N848" t="s" s="4">
        <v>137</v>
      </c>
      <c r="O848" t="s" s="4">
        <v>93</v>
      </c>
      <c r="P848" t="s" s="4">
        <v>138</v>
      </c>
      <c r="Q848" t="s" s="4">
        <v>93</v>
      </c>
      <c r="R848" t="s" s="4">
        <v>3513</v>
      </c>
      <c r="S848" t="s" s="4">
        <v>3513</v>
      </c>
      <c r="T848" t="s" s="4">
        <v>3513</v>
      </c>
      <c r="U848" t="s" s="4">
        <v>3513</v>
      </c>
      <c r="V848" t="s" s="4">
        <v>3513</v>
      </c>
      <c r="W848" t="s" s="4">
        <v>3513</v>
      </c>
      <c r="X848" t="s" s="4">
        <v>3513</v>
      </c>
      <c r="Y848" t="s" s="4">
        <v>3513</v>
      </c>
      <c r="Z848" t="s" s="4">
        <v>3513</v>
      </c>
      <c r="AA848" t="s" s="4">
        <v>3513</v>
      </c>
      <c r="AB848" t="s" s="4">
        <v>3513</v>
      </c>
      <c r="AC848" t="s" s="4">
        <v>3513</v>
      </c>
      <c r="AD848" t="s" s="4">
        <v>3513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3514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86</v>
      </c>
      <c r="H849" t="s" s="4">
        <v>86</v>
      </c>
      <c r="I849" t="s" s="4">
        <v>309</v>
      </c>
      <c r="J849" t="s" s="4">
        <v>1127</v>
      </c>
      <c r="K849" t="s" s="4">
        <v>1294</v>
      </c>
      <c r="L849" t="s" s="4">
        <v>399</v>
      </c>
      <c r="M849" t="s" s="4">
        <v>104</v>
      </c>
      <c r="N849" t="s" s="4">
        <v>640</v>
      </c>
      <c r="O849" t="s" s="4">
        <v>93</v>
      </c>
      <c r="P849" t="s" s="4">
        <v>641</v>
      </c>
      <c r="Q849" t="s" s="4">
        <v>93</v>
      </c>
      <c r="R849" t="s" s="4">
        <v>3515</v>
      </c>
      <c r="S849" t="s" s="4">
        <v>3515</v>
      </c>
      <c r="T849" t="s" s="4">
        <v>3515</v>
      </c>
      <c r="U849" t="s" s="4">
        <v>3515</v>
      </c>
      <c r="V849" t="s" s="4">
        <v>3515</v>
      </c>
      <c r="W849" t="s" s="4">
        <v>3515</v>
      </c>
      <c r="X849" t="s" s="4">
        <v>3515</v>
      </c>
      <c r="Y849" t="s" s="4">
        <v>3515</v>
      </c>
      <c r="Z849" t="s" s="4">
        <v>3515</v>
      </c>
      <c r="AA849" t="s" s="4">
        <v>3515</v>
      </c>
      <c r="AB849" t="s" s="4">
        <v>3515</v>
      </c>
      <c r="AC849" t="s" s="4">
        <v>3515</v>
      </c>
      <c r="AD849" t="s" s="4">
        <v>3515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3516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6</v>
      </c>
      <c r="G850" t="s" s="4">
        <v>109</v>
      </c>
      <c r="H850" t="s" s="4">
        <v>109</v>
      </c>
      <c r="I850" t="s" s="4">
        <v>251</v>
      </c>
      <c r="J850" t="s" s="4">
        <v>3517</v>
      </c>
      <c r="K850" t="s" s="4">
        <v>90</v>
      </c>
      <c r="L850" t="s" s="4">
        <v>991</v>
      </c>
      <c r="M850" t="s" s="4">
        <v>91</v>
      </c>
      <c r="N850" t="s" s="4">
        <v>381</v>
      </c>
      <c r="O850" t="s" s="4">
        <v>93</v>
      </c>
      <c r="P850" t="s" s="4">
        <v>382</v>
      </c>
      <c r="Q850" t="s" s="4">
        <v>93</v>
      </c>
      <c r="R850" t="s" s="4">
        <v>3518</v>
      </c>
      <c r="S850" t="s" s="4">
        <v>3518</v>
      </c>
      <c r="T850" t="s" s="4">
        <v>3518</v>
      </c>
      <c r="U850" t="s" s="4">
        <v>3518</v>
      </c>
      <c r="V850" t="s" s="4">
        <v>3518</v>
      </c>
      <c r="W850" t="s" s="4">
        <v>3518</v>
      </c>
      <c r="X850" t="s" s="4">
        <v>3518</v>
      </c>
      <c r="Y850" t="s" s="4">
        <v>3518</v>
      </c>
      <c r="Z850" t="s" s="4">
        <v>3518</v>
      </c>
      <c r="AA850" t="s" s="4">
        <v>3518</v>
      </c>
      <c r="AB850" t="s" s="4">
        <v>3518</v>
      </c>
      <c r="AC850" t="s" s="4">
        <v>3518</v>
      </c>
      <c r="AD850" t="s" s="4">
        <v>3518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3519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</v>
      </c>
      <c r="G851" t="s" s="4">
        <v>86</v>
      </c>
      <c r="H851" t="s" s="4">
        <v>86</v>
      </c>
      <c r="I851" t="s" s="4">
        <v>597</v>
      </c>
      <c r="J851" t="s" s="4">
        <v>3520</v>
      </c>
      <c r="K851" t="s" s="4">
        <v>3521</v>
      </c>
      <c r="L851" t="s" s="4">
        <v>3522</v>
      </c>
      <c r="M851" t="s" s="4">
        <v>91</v>
      </c>
      <c r="N851" t="s" s="4">
        <v>105</v>
      </c>
      <c r="O851" t="s" s="4">
        <v>93</v>
      </c>
      <c r="P851" t="s" s="4">
        <v>3523</v>
      </c>
      <c r="Q851" t="s" s="4">
        <v>93</v>
      </c>
      <c r="R851" t="s" s="4">
        <v>3524</v>
      </c>
      <c r="S851" t="s" s="4">
        <v>3524</v>
      </c>
      <c r="T851" t="s" s="4">
        <v>3524</v>
      </c>
      <c r="U851" t="s" s="4">
        <v>3524</v>
      </c>
      <c r="V851" t="s" s="4">
        <v>3524</v>
      </c>
      <c r="W851" t="s" s="4">
        <v>3524</v>
      </c>
      <c r="X851" t="s" s="4">
        <v>3524</v>
      </c>
      <c r="Y851" t="s" s="4">
        <v>3524</v>
      </c>
      <c r="Z851" t="s" s="4">
        <v>3524</v>
      </c>
      <c r="AA851" t="s" s="4">
        <v>3524</v>
      </c>
      <c r="AB851" t="s" s="4">
        <v>3524</v>
      </c>
      <c r="AC851" t="s" s="4">
        <v>3524</v>
      </c>
      <c r="AD851" t="s" s="4">
        <v>3524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3525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86</v>
      </c>
      <c r="H852" t="s" s="4">
        <v>86</v>
      </c>
      <c r="I852" t="s" s="4">
        <v>588</v>
      </c>
      <c r="J852" t="s" s="4">
        <v>3526</v>
      </c>
      <c r="K852" t="s" s="4">
        <v>991</v>
      </c>
      <c r="L852" t="s" s="4">
        <v>1165</v>
      </c>
      <c r="M852" t="s" s="4">
        <v>91</v>
      </c>
      <c r="N852" t="s" s="4">
        <v>137</v>
      </c>
      <c r="O852" t="s" s="4">
        <v>93</v>
      </c>
      <c r="P852" t="s" s="4">
        <v>138</v>
      </c>
      <c r="Q852" t="s" s="4">
        <v>93</v>
      </c>
      <c r="R852" t="s" s="4">
        <v>3527</v>
      </c>
      <c r="S852" t="s" s="4">
        <v>3527</v>
      </c>
      <c r="T852" t="s" s="4">
        <v>3527</v>
      </c>
      <c r="U852" t="s" s="4">
        <v>3527</v>
      </c>
      <c r="V852" t="s" s="4">
        <v>3527</v>
      </c>
      <c r="W852" t="s" s="4">
        <v>3527</v>
      </c>
      <c r="X852" t="s" s="4">
        <v>3527</v>
      </c>
      <c r="Y852" t="s" s="4">
        <v>3527</v>
      </c>
      <c r="Z852" t="s" s="4">
        <v>3527</v>
      </c>
      <c r="AA852" t="s" s="4">
        <v>3527</v>
      </c>
      <c r="AB852" t="s" s="4">
        <v>3527</v>
      </c>
      <c r="AC852" t="s" s="4">
        <v>3527</v>
      </c>
      <c r="AD852" t="s" s="4">
        <v>3527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3528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</v>
      </c>
      <c r="G853" t="s" s="4">
        <v>86</v>
      </c>
      <c r="H853" t="s" s="4">
        <v>86</v>
      </c>
      <c r="I853" t="s" s="4">
        <v>644</v>
      </c>
      <c r="J853" t="s" s="4">
        <v>3529</v>
      </c>
      <c r="K853" t="s" s="4">
        <v>3297</v>
      </c>
      <c r="L853" t="s" s="4">
        <v>3104</v>
      </c>
      <c r="M853" t="s" s="4">
        <v>91</v>
      </c>
      <c r="N853" t="s" s="4">
        <v>105</v>
      </c>
      <c r="O853" t="s" s="4">
        <v>93</v>
      </c>
      <c r="P853" t="s" s="4">
        <v>164</v>
      </c>
      <c r="Q853" t="s" s="4">
        <v>93</v>
      </c>
      <c r="R853" t="s" s="4">
        <v>3530</v>
      </c>
      <c r="S853" t="s" s="4">
        <v>3530</v>
      </c>
      <c r="T853" t="s" s="4">
        <v>3530</v>
      </c>
      <c r="U853" t="s" s="4">
        <v>3530</v>
      </c>
      <c r="V853" t="s" s="4">
        <v>3530</v>
      </c>
      <c r="W853" t="s" s="4">
        <v>3530</v>
      </c>
      <c r="X853" t="s" s="4">
        <v>3530</v>
      </c>
      <c r="Y853" t="s" s="4">
        <v>3530</v>
      </c>
      <c r="Z853" t="s" s="4">
        <v>3530</v>
      </c>
      <c r="AA853" t="s" s="4">
        <v>3530</v>
      </c>
      <c r="AB853" t="s" s="4">
        <v>3530</v>
      </c>
      <c r="AC853" t="s" s="4">
        <v>3530</v>
      </c>
      <c r="AD853" t="s" s="4">
        <v>3530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3531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86</v>
      </c>
      <c r="H854" t="s" s="4">
        <v>86</v>
      </c>
      <c r="I854" t="s" s="4">
        <v>270</v>
      </c>
      <c r="J854" t="s" s="4">
        <v>3532</v>
      </c>
      <c r="K854" t="s" s="4">
        <v>273</v>
      </c>
      <c r="L854" t="s" s="4">
        <v>128</v>
      </c>
      <c r="M854" t="s" s="4">
        <v>91</v>
      </c>
      <c r="N854" t="s" s="4">
        <v>137</v>
      </c>
      <c r="O854" t="s" s="4">
        <v>93</v>
      </c>
      <c r="P854" t="s" s="4">
        <v>138</v>
      </c>
      <c r="Q854" t="s" s="4">
        <v>93</v>
      </c>
      <c r="R854" t="s" s="4">
        <v>3533</v>
      </c>
      <c r="S854" t="s" s="4">
        <v>3533</v>
      </c>
      <c r="T854" t="s" s="4">
        <v>3533</v>
      </c>
      <c r="U854" t="s" s="4">
        <v>3533</v>
      </c>
      <c r="V854" t="s" s="4">
        <v>3533</v>
      </c>
      <c r="W854" t="s" s="4">
        <v>3533</v>
      </c>
      <c r="X854" t="s" s="4">
        <v>3533</v>
      </c>
      <c r="Y854" t="s" s="4">
        <v>3533</v>
      </c>
      <c r="Z854" t="s" s="4">
        <v>3533</v>
      </c>
      <c r="AA854" t="s" s="4">
        <v>3533</v>
      </c>
      <c r="AB854" t="s" s="4">
        <v>3533</v>
      </c>
      <c r="AC854" t="s" s="4">
        <v>3533</v>
      </c>
      <c r="AD854" t="s" s="4">
        <v>3533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3534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86</v>
      </c>
      <c r="H855" t="s" s="4">
        <v>86</v>
      </c>
      <c r="I855" t="s" s="4">
        <v>759</v>
      </c>
      <c r="J855" t="s" s="4">
        <v>3535</v>
      </c>
      <c r="K855" t="s" s="4">
        <v>90</v>
      </c>
      <c r="L855" t="s" s="4">
        <v>3536</v>
      </c>
      <c r="M855" t="s" s="4">
        <v>91</v>
      </c>
      <c r="N855" t="s" s="4">
        <v>105</v>
      </c>
      <c r="O855" t="s" s="4">
        <v>93</v>
      </c>
      <c r="P855" t="s" s="4">
        <v>777</v>
      </c>
      <c r="Q855" t="s" s="4">
        <v>93</v>
      </c>
      <c r="R855" t="s" s="4">
        <v>3537</v>
      </c>
      <c r="S855" t="s" s="4">
        <v>3537</v>
      </c>
      <c r="T855" t="s" s="4">
        <v>3537</v>
      </c>
      <c r="U855" t="s" s="4">
        <v>3537</v>
      </c>
      <c r="V855" t="s" s="4">
        <v>3537</v>
      </c>
      <c r="W855" t="s" s="4">
        <v>3537</v>
      </c>
      <c r="X855" t="s" s="4">
        <v>3537</v>
      </c>
      <c r="Y855" t="s" s="4">
        <v>3537</v>
      </c>
      <c r="Z855" t="s" s="4">
        <v>3537</v>
      </c>
      <c r="AA855" t="s" s="4">
        <v>3537</v>
      </c>
      <c r="AB855" t="s" s="4">
        <v>3537</v>
      </c>
      <c r="AC855" t="s" s="4">
        <v>3537</v>
      </c>
      <c r="AD855" t="s" s="4">
        <v>3537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3538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9</v>
      </c>
      <c r="G856" t="s" s="4">
        <v>86</v>
      </c>
      <c r="H856" t="s" s="4">
        <v>86</v>
      </c>
      <c r="I856" t="s" s="4">
        <v>87</v>
      </c>
      <c r="J856" t="s" s="4">
        <v>1175</v>
      </c>
      <c r="K856" t="s" s="4">
        <v>89</v>
      </c>
      <c r="L856" t="s" s="4">
        <v>253</v>
      </c>
      <c r="M856" t="s" s="4">
        <v>91</v>
      </c>
      <c r="N856" t="s" s="4">
        <v>3539</v>
      </c>
      <c r="O856" t="s" s="4">
        <v>93</v>
      </c>
      <c r="P856" t="s" s="4">
        <v>3540</v>
      </c>
      <c r="Q856" t="s" s="4">
        <v>93</v>
      </c>
      <c r="R856" t="s" s="4">
        <v>3541</v>
      </c>
      <c r="S856" t="s" s="4">
        <v>3541</v>
      </c>
      <c r="T856" t="s" s="4">
        <v>3541</v>
      </c>
      <c r="U856" t="s" s="4">
        <v>3541</v>
      </c>
      <c r="V856" t="s" s="4">
        <v>3541</v>
      </c>
      <c r="W856" t="s" s="4">
        <v>3541</v>
      </c>
      <c r="X856" t="s" s="4">
        <v>3541</v>
      </c>
      <c r="Y856" t="s" s="4">
        <v>3541</v>
      </c>
      <c r="Z856" t="s" s="4">
        <v>3541</v>
      </c>
      <c r="AA856" t="s" s="4">
        <v>3541</v>
      </c>
      <c r="AB856" t="s" s="4">
        <v>3541</v>
      </c>
      <c r="AC856" t="s" s="4">
        <v>3541</v>
      </c>
      <c r="AD856" t="s" s="4">
        <v>3541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3542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9</v>
      </c>
      <c r="G857" t="s" s="4">
        <v>86</v>
      </c>
      <c r="H857" t="s" s="4">
        <v>86</v>
      </c>
      <c r="I857" t="s" s="4">
        <v>673</v>
      </c>
      <c r="J857" t="s" s="4">
        <v>3543</v>
      </c>
      <c r="K857" t="s" s="4">
        <v>258</v>
      </c>
      <c r="L857" t="s" s="4">
        <v>279</v>
      </c>
      <c r="M857" t="s" s="4">
        <v>91</v>
      </c>
      <c r="N857" t="s" s="4">
        <v>105</v>
      </c>
      <c r="O857" t="s" s="4">
        <v>93</v>
      </c>
      <c r="P857" t="s" s="4">
        <v>164</v>
      </c>
      <c r="Q857" t="s" s="4">
        <v>93</v>
      </c>
      <c r="R857" t="s" s="4">
        <v>3544</v>
      </c>
      <c r="S857" t="s" s="4">
        <v>3544</v>
      </c>
      <c r="T857" t="s" s="4">
        <v>3544</v>
      </c>
      <c r="U857" t="s" s="4">
        <v>3544</v>
      </c>
      <c r="V857" t="s" s="4">
        <v>3544</v>
      </c>
      <c r="W857" t="s" s="4">
        <v>3544</v>
      </c>
      <c r="X857" t="s" s="4">
        <v>3544</v>
      </c>
      <c r="Y857" t="s" s="4">
        <v>3544</v>
      </c>
      <c r="Z857" t="s" s="4">
        <v>3544</v>
      </c>
      <c r="AA857" t="s" s="4">
        <v>3544</v>
      </c>
      <c r="AB857" t="s" s="4">
        <v>3544</v>
      </c>
      <c r="AC857" t="s" s="4">
        <v>3544</v>
      </c>
      <c r="AD857" t="s" s="4">
        <v>3544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3545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86</v>
      </c>
      <c r="H858" t="s" s="4">
        <v>86</v>
      </c>
      <c r="I858" t="s" s="4">
        <v>309</v>
      </c>
      <c r="J858" t="s" s="4">
        <v>3546</v>
      </c>
      <c r="K858" t="s" s="4">
        <v>198</v>
      </c>
      <c r="L858" t="s" s="4">
        <v>149</v>
      </c>
      <c r="M858" t="s" s="4">
        <v>104</v>
      </c>
      <c r="N858" t="s" s="4">
        <v>137</v>
      </c>
      <c r="O858" t="s" s="4">
        <v>93</v>
      </c>
      <c r="P858" t="s" s="4">
        <v>138</v>
      </c>
      <c r="Q858" t="s" s="4">
        <v>93</v>
      </c>
      <c r="R858" t="s" s="4">
        <v>3547</v>
      </c>
      <c r="S858" t="s" s="4">
        <v>3547</v>
      </c>
      <c r="T858" t="s" s="4">
        <v>3547</v>
      </c>
      <c r="U858" t="s" s="4">
        <v>3547</v>
      </c>
      <c r="V858" t="s" s="4">
        <v>3547</v>
      </c>
      <c r="W858" t="s" s="4">
        <v>3547</v>
      </c>
      <c r="X858" t="s" s="4">
        <v>3547</v>
      </c>
      <c r="Y858" t="s" s="4">
        <v>3547</v>
      </c>
      <c r="Z858" t="s" s="4">
        <v>3547</v>
      </c>
      <c r="AA858" t="s" s="4">
        <v>3547</v>
      </c>
      <c r="AB858" t="s" s="4">
        <v>3547</v>
      </c>
      <c r="AC858" t="s" s="4">
        <v>3547</v>
      </c>
      <c r="AD858" t="s" s="4">
        <v>3547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3548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86</v>
      </c>
      <c r="H859" t="s" s="4">
        <v>86</v>
      </c>
      <c r="I859" t="s" s="4">
        <v>125</v>
      </c>
      <c r="J859" t="s" s="4">
        <v>3549</v>
      </c>
      <c r="K859" t="s" s="4">
        <v>317</v>
      </c>
      <c r="L859" t="s" s="4">
        <v>233</v>
      </c>
      <c r="M859" t="s" s="4">
        <v>91</v>
      </c>
      <c r="N859" t="s" s="4">
        <v>137</v>
      </c>
      <c r="O859" t="s" s="4">
        <v>93</v>
      </c>
      <c r="P859" t="s" s="4">
        <v>138</v>
      </c>
      <c r="Q859" t="s" s="4">
        <v>93</v>
      </c>
      <c r="R859" t="s" s="4">
        <v>3550</v>
      </c>
      <c r="S859" t="s" s="4">
        <v>3550</v>
      </c>
      <c r="T859" t="s" s="4">
        <v>3550</v>
      </c>
      <c r="U859" t="s" s="4">
        <v>3550</v>
      </c>
      <c r="V859" t="s" s="4">
        <v>3550</v>
      </c>
      <c r="W859" t="s" s="4">
        <v>3550</v>
      </c>
      <c r="X859" t="s" s="4">
        <v>3550</v>
      </c>
      <c r="Y859" t="s" s="4">
        <v>3550</v>
      </c>
      <c r="Z859" t="s" s="4">
        <v>3550</v>
      </c>
      <c r="AA859" t="s" s="4">
        <v>3550</v>
      </c>
      <c r="AB859" t="s" s="4">
        <v>3550</v>
      </c>
      <c r="AC859" t="s" s="4">
        <v>3550</v>
      </c>
      <c r="AD859" t="s" s="4">
        <v>3550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3551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86</v>
      </c>
      <c r="H860" t="s" s="4">
        <v>86</v>
      </c>
      <c r="I860" t="s" s="4">
        <v>1301</v>
      </c>
      <c r="J860" t="s" s="4">
        <v>3552</v>
      </c>
      <c r="K860" t="s" s="4">
        <v>279</v>
      </c>
      <c r="L860" t="s" s="4">
        <v>89</v>
      </c>
      <c r="M860" t="s" s="4">
        <v>91</v>
      </c>
      <c r="N860" t="s" s="4">
        <v>105</v>
      </c>
      <c r="O860" t="s" s="4">
        <v>93</v>
      </c>
      <c r="P860" t="s" s="4">
        <v>3553</v>
      </c>
      <c r="Q860" t="s" s="4">
        <v>93</v>
      </c>
      <c r="R860" t="s" s="4">
        <v>3554</v>
      </c>
      <c r="S860" t="s" s="4">
        <v>3554</v>
      </c>
      <c r="T860" t="s" s="4">
        <v>3554</v>
      </c>
      <c r="U860" t="s" s="4">
        <v>3554</v>
      </c>
      <c r="V860" t="s" s="4">
        <v>3554</v>
      </c>
      <c r="W860" t="s" s="4">
        <v>3554</v>
      </c>
      <c r="X860" t="s" s="4">
        <v>3554</v>
      </c>
      <c r="Y860" t="s" s="4">
        <v>3554</v>
      </c>
      <c r="Z860" t="s" s="4">
        <v>3554</v>
      </c>
      <c r="AA860" t="s" s="4">
        <v>3554</v>
      </c>
      <c r="AB860" t="s" s="4">
        <v>3554</v>
      </c>
      <c r="AC860" t="s" s="4">
        <v>3554</v>
      </c>
      <c r="AD860" t="s" s="4">
        <v>3554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3555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86</v>
      </c>
      <c r="H861" t="s" s="4">
        <v>86</v>
      </c>
      <c r="I861" t="s" s="4">
        <v>210</v>
      </c>
      <c r="J861" t="s" s="4">
        <v>3556</v>
      </c>
      <c r="K861" t="s" s="4">
        <v>283</v>
      </c>
      <c r="L861" t="s" s="4">
        <v>3041</v>
      </c>
      <c r="M861" t="s" s="4">
        <v>91</v>
      </c>
      <c r="N861" t="s" s="4">
        <v>3557</v>
      </c>
      <c r="O861" t="s" s="4">
        <v>93</v>
      </c>
      <c r="P861" t="s" s="4">
        <v>3558</v>
      </c>
      <c r="Q861" t="s" s="4">
        <v>93</v>
      </c>
      <c r="R861" t="s" s="4">
        <v>3559</v>
      </c>
      <c r="S861" t="s" s="4">
        <v>3559</v>
      </c>
      <c r="T861" t="s" s="4">
        <v>3559</v>
      </c>
      <c r="U861" t="s" s="4">
        <v>3559</v>
      </c>
      <c r="V861" t="s" s="4">
        <v>3559</v>
      </c>
      <c r="W861" t="s" s="4">
        <v>3559</v>
      </c>
      <c r="X861" t="s" s="4">
        <v>3559</v>
      </c>
      <c r="Y861" t="s" s="4">
        <v>3559</v>
      </c>
      <c r="Z861" t="s" s="4">
        <v>3559</v>
      </c>
      <c r="AA861" t="s" s="4">
        <v>3559</v>
      </c>
      <c r="AB861" t="s" s="4">
        <v>3559</v>
      </c>
      <c r="AC861" t="s" s="4">
        <v>3559</v>
      </c>
      <c r="AD861" t="s" s="4">
        <v>3559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3560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86</v>
      </c>
      <c r="H862" t="s" s="4">
        <v>86</v>
      </c>
      <c r="I862" t="s" s="4">
        <v>210</v>
      </c>
      <c r="J862" t="s" s="4">
        <v>3561</v>
      </c>
      <c r="K862" t="s" s="4">
        <v>840</v>
      </c>
      <c r="L862" t="s" s="4">
        <v>258</v>
      </c>
      <c r="M862" t="s" s="4">
        <v>91</v>
      </c>
      <c r="N862" t="s" s="4">
        <v>3562</v>
      </c>
      <c r="O862" t="s" s="4">
        <v>93</v>
      </c>
      <c r="P862" t="s" s="4">
        <v>3563</v>
      </c>
      <c r="Q862" t="s" s="4">
        <v>93</v>
      </c>
      <c r="R862" t="s" s="4">
        <v>3564</v>
      </c>
      <c r="S862" t="s" s="4">
        <v>3564</v>
      </c>
      <c r="T862" t="s" s="4">
        <v>3564</v>
      </c>
      <c r="U862" t="s" s="4">
        <v>3564</v>
      </c>
      <c r="V862" t="s" s="4">
        <v>3564</v>
      </c>
      <c r="W862" t="s" s="4">
        <v>3564</v>
      </c>
      <c r="X862" t="s" s="4">
        <v>3564</v>
      </c>
      <c r="Y862" t="s" s="4">
        <v>3564</v>
      </c>
      <c r="Z862" t="s" s="4">
        <v>3564</v>
      </c>
      <c r="AA862" t="s" s="4">
        <v>3564</v>
      </c>
      <c r="AB862" t="s" s="4">
        <v>3564</v>
      </c>
      <c r="AC862" t="s" s="4">
        <v>3564</v>
      </c>
      <c r="AD862" t="s" s="4">
        <v>3564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3565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9</v>
      </c>
      <c r="G863" t="s" s="4">
        <v>86</v>
      </c>
      <c r="H863" t="s" s="4">
        <v>86</v>
      </c>
      <c r="I863" t="s" s="4">
        <v>210</v>
      </c>
      <c r="J863" t="s" s="4">
        <v>447</v>
      </c>
      <c r="K863" t="s" s="4">
        <v>1055</v>
      </c>
      <c r="L863" t="s" s="4">
        <v>258</v>
      </c>
      <c r="M863" t="s" s="4">
        <v>91</v>
      </c>
      <c r="N863" t="s" s="4">
        <v>3557</v>
      </c>
      <c r="O863" t="s" s="4">
        <v>93</v>
      </c>
      <c r="P863" t="s" s="4">
        <v>3566</v>
      </c>
      <c r="Q863" t="s" s="4">
        <v>93</v>
      </c>
      <c r="R863" t="s" s="4">
        <v>3567</v>
      </c>
      <c r="S863" t="s" s="4">
        <v>3567</v>
      </c>
      <c r="T863" t="s" s="4">
        <v>3567</v>
      </c>
      <c r="U863" t="s" s="4">
        <v>3567</v>
      </c>
      <c r="V863" t="s" s="4">
        <v>3567</v>
      </c>
      <c r="W863" t="s" s="4">
        <v>3567</v>
      </c>
      <c r="X863" t="s" s="4">
        <v>3567</v>
      </c>
      <c r="Y863" t="s" s="4">
        <v>3567</v>
      </c>
      <c r="Z863" t="s" s="4">
        <v>3567</v>
      </c>
      <c r="AA863" t="s" s="4">
        <v>3567</v>
      </c>
      <c r="AB863" t="s" s="4">
        <v>3567</v>
      </c>
      <c r="AC863" t="s" s="4">
        <v>3567</v>
      </c>
      <c r="AD863" t="s" s="4">
        <v>3567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3568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86</v>
      </c>
      <c r="H864" t="s" s="4">
        <v>86</v>
      </c>
      <c r="I864" t="s" s="4">
        <v>210</v>
      </c>
      <c r="J864" t="s" s="4">
        <v>3569</v>
      </c>
      <c r="K864" t="s" s="4">
        <v>991</v>
      </c>
      <c r="L864" t="s" s="4">
        <v>279</v>
      </c>
      <c r="M864" t="s" s="4">
        <v>91</v>
      </c>
      <c r="N864" t="s" s="4">
        <v>3570</v>
      </c>
      <c r="O864" t="s" s="4">
        <v>93</v>
      </c>
      <c r="P864" t="s" s="4">
        <v>3571</v>
      </c>
      <c r="Q864" t="s" s="4">
        <v>93</v>
      </c>
      <c r="R864" t="s" s="4">
        <v>3572</v>
      </c>
      <c r="S864" t="s" s="4">
        <v>3572</v>
      </c>
      <c r="T864" t="s" s="4">
        <v>3572</v>
      </c>
      <c r="U864" t="s" s="4">
        <v>3572</v>
      </c>
      <c r="V864" t="s" s="4">
        <v>3572</v>
      </c>
      <c r="W864" t="s" s="4">
        <v>3572</v>
      </c>
      <c r="X864" t="s" s="4">
        <v>3572</v>
      </c>
      <c r="Y864" t="s" s="4">
        <v>3572</v>
      </c>
      <c r="Z864" t="s" s="4">
        <v>3572</v>
      </c>
      <c r="AA864" t="s" s="4">
        <v>3572</v>
      </c>
      <c r="AB864" t="s" s="4">
        <v>3572</v>
      </c>
      <c r="AC864" t="s" s="4">
        <v>3572</v>
      </c>
      <c r="AD864" t="s" s="4">
        <v>3572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3573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9</v>
      </c>
      <c r="G865" t="s" s="4">
        <v>86</v>
      </c>
      <c r="H865" t="s" s="4">
        <v>86</v>
      </c>
      <c r="I865" t="s" s="4">
        <v>210</v>
      </c>
      <c r="J865" t="s" s="4">
        <v>3574</v>
      </c>
      <c r="K865" t="s" s="4">
        <v>3575</v>
      </c>
      <c r="L865" t="s" s="4">
        <v>1652</v>
      </c>
      <c r="M865" t="s" s="4">
        <v>91</v>
      </c>
      <c r="N865" t="s" s="4">
        <v>3576</v>
      </c>
      <c r="O865" t="s" s="4">
        <v>93</v>
      </c>
      <c r="P865" t="s" s="4">
        <v>3577</v>
      </c>
      <c r="Q865" t="s" s="4">
        <v>93</v>
      </c>
      <c r="R865" t="s" s="4">
        <v>3578</v>
      </c>
      <c r="S865" t="s" s="4">
        <v>3578</v>
      </c>
      <c r="T865" t="s" s="4">
        <v>3578</v>
      </c>
      <c r="U865" t="s" s="4">
        <v>3578</v>
      </c>
      <c r="V865" t="s" s="4">
        <v>3578</v>
      </c>
      <c r="W865" t="s" s="4">
        <v>3578</v>
      </c>
      <c r="X865" t="s" s="4">
        <v>3578</v>
      </c>
      <c r="Y865" t="s" s="4">
        <v>3578</v>
      </c>
      <c r="Z865" t="s" s="4">
        <v>3578</v>
      </c>
      <c r="AA865" t="s" s="4">
        <v>3578</v>
      </c>
      <c r="AB865" t="s" s="4">
        <v>3578</v>
      </c>
      <c r="AC865" t="s" s="4">
        <v>3578</v>
      </c>
      <c r="AD865" t="s" s="4">
        <v>3578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3579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86</v>
      </c>
      <c r="H866" t="s" s="4">
        <v>86</v>
      </c>
      <c r="I866" t="s" s="4">
        <v>217</v>
      </c>
      <c r="J866" t="s" s="4">
        <v>3580</v>
      </c>
      <c r="K866" t="s" s="4">
        <v>3581</v>
      </c>
      <c r="L866" t="s" s="4">
        <v>1046</v>
      </c>
      <c r="M866" t="s" s="4">
        <v>104</v>
      </c>
      <c r="N866" t="s" s="4">
        <v>3582</v>
      </c>
      <c r="O866" t="s" s="4">
        <v>93</v>
      </c>
      <c r="P866" t="s" s="4">
        <v>3582</v>
      </c>
      <c r="Q866" t="s" s="4">
        <v>93</v>
      </c>
      <c r="R866" t="s" s="4">
        <v>3583</v>
      </c>
      <c r="S866" t="s" s="4">
        <v>3583</v>
      </c>
      <c r="T866" t="s" s="4">
        <v>3583</v>
      </c>
      <c r="U866" t="s" s="4">
        <v>3583</v>
      </c>
      <c r="V866" t="s" s="4">
        <v>3583</v>
      </c>
      <c r="W866" t="s" s="4">
        <v>3583</v>
      </c>
      <c r="X866" t="s" s="4">
        <v>3583</v>
      </c>
      <c r="Y866" t="s" s="4">
        <v>3583</v>
      </c>
      <c r="Z866" t="s" s="4">
        <v>3583</v>
      </c>
      <c r="AA866" t="s" s="4">
        <v>3583</v>
      </c>
      <c r="AB866" t="s" s="4">
        <v>3583</v>
      </c>
      <c r="AC866" t="s" s="4">
        <v>3583</v>
      </c>
      <c r="AD866" t="s" s="4">
        <v>3583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3584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86</v>
      </c>
      <c r="H867" t="s" s="4">
        <v>86</v>
      </c>
      <c r="I867" t="s" s="4">
        <v>217</v>
      </c>
      <c r="J867" t="s" s="4">
        <v>3585</v>
      </c>
      <c r="K867" t="s" s="4">
        <v>128</v>
      </c>
      <c r="L867" t="s" s="4">
        <v>254</v>
      </c>
      <c r="M867" t="s" s="4">
        <v>104</v>
      </c>
      <c r="N867" t="s" s="4">
        <v>3586</v>
      </c>
      <c r="O867" t="s" s="4">
        <v>93</v>
      </c>
      <c r="P867" t="s" s="4">
        <v>3587</v>
      </c>
      <c r="Q867" t="s" s="4">
        <v>93</v>
      </c>
      <c r="R867" t="s" s="4">
        <v>3588</v>
      </c>
      <c r="S867" t="s" s="4">
        <v>3588</v>
      </c>
      <c r="T867" t="s" s="4">
        <v>3588</v>
      </c>
      <c r="U867" t="s" s="4">
        <v>3588</v>
      </c>
      <c r="V867" t="s" s="4">
        <v>3588</v>
      </c>
      <c r="W867" t="s" s="4">
        <v>3588</v>
      </c>
      <c r="X867" t="s" s="4">
        <v>3588</v>
      </c>
      <c r="Y867" t="s" s="4">
        <v>3588</v>
      </c>
      <c r="Z867" t="s" s="4">
        <v>3588</v>
      </c>
      <c r="AA867" t="s" s="4">
        <v>3588</v>
      </c>
      <c r="AB867" t="s" s="4">
        <v>3588</v>
      </c>
      <c r="AC867" t="s" s="4">
        <v>3588</v>
      </c>
      <c r="AD867" t="s" s="4">
        <v>3588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3589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86</v>
      </c>
      <c r="H868" t="s" s="4">
        <v>86</v>
      </c>
      <c r="I868" t="s" s="4">
        <v>217</v>
      </c>
      <c r="J868" t="s" s="4">
        <v>3590</v>
      </c>
      <c r="K868" t="s" s="4">
        <v>113</v>
      </c>
      <c r="L868" t="s" s="4">
        <v>370</v>
      </c>
      <c r="M868" t="s" s="4">
        <v>104</v>
      </c>
      <c r="N868" t="s" s="4">
        <v>3591</v>
      </c>
      <c r="O868" t="s" s="4">
        <v>93</v>
      </c>
      <c r="P868" t="s" s="4">
        <v>3592</v>
      </c>
      <c r="Q868" t="s" s="4">
        <v>93</v>
      </c>
      <c r="R868" t="s" s="4">
        <v>3593</v>
      </c>
      <c r="S868" t="s" s="4">
        <v>3593</v>
      </c>
      <c r="T868" t="s" s="4">
        <v>3593</v>
      </c>
      <c r="U868" t="s" s="4">
        <v>3593</v>
      </c>
      <c r="V868" t="s" s="4">
        <v>3593</v>
      </c>
      <c r="W868" t="s" s="4">
        <v>3593</v>
      </c>
      <c r="X868" t="s" s="4">
        <v>3593</v>
      </c>
      <c r="Y868" t="s" s="4">
        <v>3593</v>
      </c>
      <c r="Z868" t="s" s="4">
        <v>3593</v>
      </c>
      <c r="AA868" t="s" s="4">
        <v>3593</v>
      </c>
      <c r="AB868" t="s" s="4">
        <v>3593</v>
      </c>
      <c r="AC868" t="s" s="4">
        <v>3593</v>
      </c>
      <c r="AD868" t="s" s="4">
        <v>3593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3594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9</v>
      </c>
      <c r="G869" t="s" s="4">
        <v>86</v>
      </c>
      <c r="H869" t="s" s="4">
        <v>86</v>
      </c>
      <c r="I869" t="s" s="4">
        <v>217</v>
      </c>
      <c r="J869" t="s" s="4">
        <v>3595</v>
      </c>
      <c r="K869" t="s" s="4">
        <v>103</v>
      </c>
      <c r="L869" t="s" s="4">
        <v>128</v>
      </c>
      <c r="M869" t="s" s="4">
        <v>104</v>
      </c>
      <c r="N869" t="s" s="4">
        <v>3596</v>
      </c>
      <c r="O869" t="s" s="4">
        <v>93</v>
      </c>
      <c r="P869" t="s" s="4">
        <v>3597</v>
      </c>
      <c r="Q869" t="s" s="4">
        <v>93</v>
      </c>
      <c r="R869" t="s" s="4">
        <v>3598</v>
      </c>
      <c r="S869" t="s" s="4">
        <v>3598</v>
      </c>
      <c r="T869" t="s" s="4">
        <v>3598</v>
      </c>
      <c r="U869" t="s" s="4">
        <v>3598</v>
      </c>
      <c r="V869" t="s" s="4">
        <v>3598</v>
      </c>
      <c r="W869" t="s" s="4">
        <v>3598</v>
      </c>
      <c r="X869" t="s" s="4">
        <v>3598</v>
      </c>
      <c r="Y869" t="s" s="4">
        <v>3598</v>
      </c>
      <c r="Z869" t="s" s="4">
        <v>3598</v>
      </c>
      <c r="AA869" t="s" s="4">
        <v>3598</v>
      </c>
      <c r="AB869" t="s" s="4">
        <v>3598</v>
      </c>
      <c r="AC869" t="s" s="4">
        <v>3598</v>
      </c>
      <c r="AD869" t="s" s="4">
        <v>3598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3599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9</v>
      </c>
      <c r="G870" t="s" s="4">
        <v>86</v>
      </c>
      <c r="H870" t="s" s="4">
        <v>86</v>
      </c>
      <c r="I870" t="s" s="4">
        <v>217</v>
      </c>
      <c r="J870" t="s" s="4">
        <v>3600</v>
      </c>
      <c r="K870" t="s" s="4">
        <v>1594</v>
      </c>
      <c r="L870" t="s" s="4">
        <v>1046</v>
      </c>
      <c r="M870" t="s" s="4">
        <v>91</v>
      </c>
      <c r="N870" t="s" s="4">
        <v>3601</v>
      </c>
      <c r="O870" t="s" s="4">
        <v>93</v>
      </c>
      <c r="P870" t="s" s="4">
        <v>3602</v>
      </c>
      <c r="Q870" t="s" s="4">
        <v>93</v>
      </c>
      <c r="R870" t="s" s="4">
        <v>3603</v>
      </c>
      <c r="S870" t="s" s="4">
        <v>3603</v>
      </c>
      <c r="T870" t="s" s="4">
        <v>3603</v>
      </c>
      <c r="U870" t="s" s="4">
        <v>3603</v>
      </c>
      <c r="V870" t="s" s="4">
        <v>3603</v>
      </c>
      <c r="W870" t="s" s="4">
        <v>3603</v>
      </c>
      <c r="X870" t="s" s="4">
        <v>3603</v>
      </c>
      <c r="Y870" t="s" s="4">
        <v>3603</v>
      </c>
      <c r="Z870" t="s" s="4">
        <v>3603</v>
      </c>
      <c r="AA870" t="s" s="4">
        <v>3603</v>
      </c>
      <c r="AB870" t="s" s="4">
        <v>3603</v>
      </c>
      <c r="AC870" t="s" s="4">
        <v>3603</v>
      </c>
      <c r="AD870" t="s" s="4">
        <v>3603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3604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9</v>
      </c>
      <c r="G871" t="s" s="4">
        <v>86</v>
      </c>
      <c r="H871" t="s" s="4">
        <v>86</v>
      </c>
      <c r="I871" t="s" s="4">
        <v>2089</v>
      </c>
      <c r="J871" t="s" s="4">
        <v>3605</v>
      </c>
      <c r="K871" t="s" s="4">
        <v>1330</v>
      </c>
      <c r="L871" t="s" s="4">
        <v>1046</v>
      </c>
      <c r="M871" t="s" s="4">
        <v>104</v>
      </c>
      <c r="N871" t="s" s="4">
        <v>3606</v>
      </c>
      <c r="O871" t="s" s="4">
        <v>93</v>
      </c>
      <c r="P871" t="s" s="4">
        <v>3607</v>
      </c>
      <c r="Q871" t="s" s="4">
        <v>93</v>
      </c>
      <c r="R871" t="s" s="4">
        <v>3608</v>
      </c>
      <c r="S871" t="s" s="4">
        <v>3608</v>
      </c>
      <c r="T871" t="s" s="4">
        <v>3608</v>
      </c>
      <c r="U871" t="s" s="4">
        <v>3608</v>
      </c>
      <c r="V871" t="s" s="4">
        <v>3608</v>
      </c>
      <c r="W871" t="s" s="4">
        <v>3608</v>
      </c>
      <c r="X871" t="s" s="4">
        <v>3608</v>
      </c>
      <c r="Y871" t="s" s="4">
        <v>3608</v>
      </c>
      <c r="Z871" t="s" s="4">
        <v>3608</v>
      </c>
      <c r="AA871" t="s" s="4">
        <v>3608</v>
      </c>
      <c r="AB871" t="s" s="4">
        <v>3608</v>
      </c>
      <c r="AC871" t="s" s="4">
        <v>3608</v>
      </c>
      <c r="AD871" t="s" s="4">
        <v>3608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3609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9</v>
      </c>
      <c r="G872" t="s" s="4">
        <v>86</v>
      </c>
      <c r="H872" t="s" s="4">
        <v>86</v>
      </c>
      <c r="I872" t="s" s="4">
        <v>2089</v>
      </c>
      <c r="J872" t="s" s="4">
        <v>3610</v>
      </c>
      <c r="K872" t="s" s="4">
        <v>220</v>
      </c>
      <c r="L872" t="s" s="4">
        <v>991</v>
      </c>
      <c r="M872" t="s" s="4">
        <v>91</v>
      </c>
      <c r="N872" t="s" s="4">
        <v>3611</v>
      </c>
      <c r="O872" t="s" s="4">
        <v>93</v>
      </c>
      <c r="P872" t="s" s="4">
        <v>3612</v>
      </c>
      <c r="Q872" t="s" s="4">
        <v>93</v>
      </c>
      <c r="R872" t="s" s="4">
        <v>3613</v>
      </c>
      <c r="S872" t="s" s="4">
        <v>3613</v>
      </c>
      <c r="T872" t="s" s="4">
        <v>3613</v>
      </c>
      <c r="U872" t="s" s="4">
        <v>3613</v>
      </c>
      <c r="V872" t="s" s="4">
        <v>3613</v>
      </c>
      <c r="W872" t="s" s="4">
        <v>3613</v>
      </c>
      <c r="X872" t="s" s="4">
        <v>3613</v>
      </c>
      <c r="Y872" t="s" s="4">
        <v>3613</v>
      </c>
      <c r="Z872" t="s" s="4">
        <v>3613</v>
      </c>
      <c r="AA872" t="s" s="4">
        <v>3613</v>
      </c>
      <c r="AB872" t="s" s="4">
        <v>3613</v>
      </c>
      <c r="AC872" t="s" s="4">
        <v>3613</v>
      </c>
      <c r="AD872" t="s" s="4">
        <v>3613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3614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6</v>
      </c>
      <c r="G873" t="s" s="4">
        <v>109</v>
      </c>
      <c r="H873" t="s" s="4">
        <v>109</v>
      </c>
      <c r="I873" t="s" s="4">
        <v>276</v>
      </c>
      <c r="J873" t="s" s="4">
        <v>3615</v>
      </c>
      <c r="K873" t="s" s="4">
        <v>278</v>
      </c>
      <c r="L873" t="s" s="4">
        <v>3616</v>
      </c>
      <c r="M873" t="s" s="4">
        <v>91</v>
      </c>
      <c r="N873" t="s" s="4">
        <v>1435</v>
      </c>
      <c r="O873" t="s" s="4">
        <v>93</v>
      </c>
      <c r="P873" t="s" s="4">
        <v>1436</v>
      </c>
      <c r="Q873" t="s" s="4">
        <v>93</v>
      </c>
      <c r="R873" t="s" s="4">
        <v>3617</v>
      </c>
      <c r="S873" t="s" s="4">
        <v>3617</v>
      </c>
      <c r="T873" t="s" s="4">
        <v>3617</v>
      </c>
      <c r="U873" t="s" s="4">
        <v>3617</v>
      </c>
      <c r="V873" t="s" s="4">
        <v>3617</v>
      </c>
      <c r="W873" t="s" s="4">
        <v>3617</v>
      </c>
      <c r="X873" t="s" s="4">
        <v>3617</v>
      </c>
      <c r="Y873" t="s" s="4">
        <v>3617</v>
      </c>
      <c r="Z873" t="s" s="4">
        <v>3617</v>
      </c>
      <c r="AA873" t="s" s="4">
        <v>3617</v>
      </c>
      <c r="AB873" t="s" s="4">
        <v>3617</v>
      </c>
      <c r="AC873" t="s" s="4">
        <v>3617</v>
      </c>
      <c r="AD873" t="s" s="4">
        <v>3617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3618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86</v>
      </c>
      <c r="H874" t="s" s="4">
        <v>86</v>
      </c>
      <c r="I874" t="s" s="4">
        <v>210</v>
      </c>
      <c r="J874" t="s" s="4">
        <v>3168</v>
      </c>
      <c r="K874" t="s" s="4">
        <v>560</v>
      </c>
      <c r="L874" t="s" s="4">
        <v>220</v>
      </c>
      <c r="M874" t="s" s="4">
        <v>104</v>
      </c>
      <c r="N874" t="s" s="4">
        <v>3619</v>
      </c>
      <c r="O874" t="s" s="4">
        <v>93</v>
      </c>
      <c r="P874" t="s" s="4">
        <v>3620</v>
      </c>
      <c r="Q874" t="s" s="4">
        <v>93</v>
      </c>
      <c r="R874" t="s" s="4">
        <v>3621</v>
      </c>
      <c r="S874" t="s" s="4">
        <v>3621</v>
      </c>
      <c r="T874" t="s" s="4">
        <v>3621</v>
      </c>
      <c r="U874" t="s" s="4">
        <v>3621</v>
      </c>
      <c r="V874" t="s" s="4">
        <v>3621</v>
      </c>
      <c r="W874" t="s" s="4">
        <v>3621</v>
      </c>
      <c r="X874" t="s" s="4">
        <v>3621</v>
      </c>
      <c r="Y874" t="s" s="4">
        <v>3621</v>
      </c>
      <c r="Z874" t="s" s="4">
        <v>3621</v>
      </c>
      <c r="AA874" t="s" s="4">
        <v>3621</v>
      </c>
      <c r="AB874" t="s" s="4">
        <v>3621</v>
      </c>
      <c r="AC874" t="s" s="4">
        <v>3621</v>
      </c>
      <c r="AD874" t="s" s="4">
        <v>3621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3622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9</v>
      </c>
      <c r="G875" t="s" s="4">
        <v>86</v>
      </c>
      <c r="H875" t="s" s="4">
        <v>86</v>
      </c>
      <c r="I875" t="s" s="4">
        <v>210</v>
      </c>
      <c r="J875" t="s" s="4">
        <v>509</v>
      </c>
      <c r="K875" t="s" s="4">
        <v>174</v>
      </c>
      <c r="L875" t="s" s="4">
        <v>312</v>
      </c>
      <c r="M875" t="s" s="4">
        <v>91</v>
      </c>
      <c r="N875" t="s" s="4">
        <v>3623</v>
      </c>
      <c r="O875" t="s" s="4">
        <v>93</v>
      </c>
      <c r="P875" t="s" s="4">
        <v>3624</v>
      </c>
      <c r="Q875" t="s" s="4">
        <v>93</v>
      </c>
      <c r="R875" t="s" s="4">
        <v>3625</v>
      </c>
      <c r="S875" t="s" s="4">
        <v>3625</v>
      </c>
      <c r="T875" t="s" s="4">
        <v>3625</v>
      </c>
      <c r="U875" t="s" s="4">
        <v>3625</v>
      </c>
      <c r="V875" t="s" s="4">
        <v>3625</v>
      </c>
      <c r="W875" t="s" s="4">
        <v>3625</v>
      </c>
      <c r="X875" t="s" s="4">
        <v>3625</v>
      </c>
      <c r="Y875" t="s" s="4">
        <v>3625</v>
      </c>
      <c r="Z875" t="s" s="4">
        <v>3625</v>
      </c>
      <c r="AA875" t="s" s="4">
        <v>3625</v>
      </c>
      <c r="AB875" t="s" s="4">
        <v>3625</v>
      </c>
      <c r="AC875" t="s" s="4">
        <v>3625</v>
      </c>
      <c r="AD875" t="s" s="4">
        <v>3625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3626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9</v>
      </c>
      <c r="G876" t="s" s="4">
        <v>86</v>
      </c>
      <c r="H876" t="s" s="4">
        <v>86</v>
      </c>
      <c r="I876" t="s" s="4">
        <v>210</v>
      </c>
      <c r="J876" t="s" s="4">
        <v>3627</v>
      </c>
      <c r="K876" t="s" s="4">
        <v>754</v>
      </c>
      <c r="L876" t="s" s="4">
        <v>3628</v>
      </c>
      <c r="M876" t="s" s="4">
        <v>91</v>
      </c>
      <c r="N876" t="s" s="4">
        <v>3570</v>
      </c>
      <c r="O876" t="s" s="4">
        <v>93</v>
      </c>
      <c r="P876" t="s" s="4">
        <v>3571</v>
      </c>
      <c r="Q876" t="s" s="4">
        <v>93</v>
      </c>
      <c r="R876" t="s" s="4">
        <v>3629</v>
      </c>
      <c r="S876" t="s" s="4">
        <v>3629</v>
      </c>
      <c r="T876" t="s" s="4">
        <v>3629</v>
      </c>
      <c r="U876" t="s" s="4">
        <v>3629</v>
      </c>
      <c r="V876" t="s" s="4">
        <v>3629</v>
      </c>
      <c r="W876" t="s" s="4">
        <v>3629</v>
      </c>
      <c r="X876" t="s" s="4">
        <v>3629</v>
      </c>
      <c r="Y876" t="s" s="4">
        <v>3629</v>
      </c>
      <c r="Z876" t="s" s="4">
        <v>3629</v>
      </c>
      <c r="AA876" t="s" s="4">
        <v>3629</v>
      </c>
      <c r="AB876" t="s" s="4">
        <v>3629</v>
      </c>
      <c r="AC876" t="s" s="4">
        <v>3629</v>
      </c>
      <c r="AD876" t="s" s="4">
        <v>3629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3630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9</v>
      </c>
      <c r="G877" t="s" s="4">
        <v>86</v>
      </c>
      <c r="H877" t="s" s="4">
        <v>86</v>
      </c>
      <c r="I877" t="s" s="4">
        <v>210</v>
      </c>
      <c r="J877" t="s" s="4">
        <v>863</v>
      </c>
      <c r="K877" t="s" s="4">
        <v>3631</v>
      </c>
      <c r="L877" t="s" s="4">
        <v>128</v>
      </c>
      <c r="M877" t="s" s="4">
        <v>91</v>
      </c>
      <c r="N877" t="s" s="4">
        <v>3570</v>
      </c>
      <c r="O877" t="s" s="4">
        <v>93</v>
      </c>
      <c r="P877" t="s" s="4">
        <v>3571</v>
      </c>
      <c r="Q877" t="s" s="4">
        <v>93</v>
      </c>
      <c r="R877" t="s" s="4">
        <v>3632</v>
      </c>
      <c r="S877" t="s" s="4">
        <v>3632</v>
      </c>
      <c r="T877" t="s" s="4">
        <v>3632</v>
      </c>
      <c r="U877" t="s" s="4">
        <v>3632</v>
      </c>
      <c r="V877" t="s" s="4">
        <v>3632</v>
      </c>
      <c r="W877" t="s" s="4">
        <v>3632</v>
      </c>
      <c r="X877" t="s" s="4">
        <v>3632</v>
      </c>
      <c r="Y877" t="s" s="4">
        <v>3632</v>
      </c>
      <c r="Z877" t="s" s="4">
        <v>3632</v>
      </c>
      <c r="AA877" t="s" s="4">
        <v>3632</v>
      </c>
      <c r="AB877" t="s" s="4">
        <v>3632</v>
      </c>
      <c r="AC877" t="s" s="4">
        <v>3632</v>
      </c>
      <c r="AD877" t="s" s="4">
        <v>3632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3633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9</v>
      </c>
      <c r="G878" t="s" s="4">
        <v>86</v>
      </c>
      <c r="H878" t="s" s="4">
        <v>86</v>
      </c>
      <c r="I878" t="s" s="4">
        <v>3634</v>
      </c>
      <c r="J878" t="s" s="4">
        <v>3635</v>
      </c>
      <c r="K878" t="s" s="4">
        <v>2898</v>
      </c>
      <c r="L878" t="s" s="4">
        <v>3636</v>
      </c>
      <c r="M878" t="s" s="4">
        <v>91</v>
      </c>
      <c r="N878" t="s" s="4">
        <v>3637</v>
      </c>
      <c r="O878" t="s" s="4">
        <v>93</v>
      </c>
      <c r="P878" t="s" s="4">
        <v>3638</v>
      </c>
      <c r="Q878" t="s" s="4">
        <v>93</v>
      </c>
      <c r="R878" t="s" s="4">
        <v>3639</v>
      </c>
      <c r="S878" t="s" s="4">
        <v>3639</v>
      </c>
      <c r="T878" t="s" s="4">
        <v>3639</v>
      </c>
      <c r="U878" t="s" s="4">
        <v>3639</v>
      </c>
      <c r="V878" t="s" s="4">
        <v>3639</v>
      </c>
      <c r="W878" t="s" s="4">
        <v>3639</v>
      </c>
      <c r="X878" t="s" s="4">
        <v>3639</v>
      </c>
      <c r="Y878" t="s" s="4">
        <v>3639</v>
      </c>
      <c r="Z878" t="s" s="4">
        <v>3639</v>
      </c>
      <c r="AA878" t="s" s="4">
        <v>3639</v>
      </c>
      <c r="AB878" t="s" s="4">
        <v>3639</v>
      </c>
      <c r="AC878" t="s" s="4">
        <v>3639</v>
      </c>
      <c r="AD878" t="s" s="4">
        <v>3639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3640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9</v>
      </c>
      <c r="G879" t="s" s="4">
        <v>86</v>
      </c>
      <c r="H879" t="s" s="4">
        <v>86</v>
      </c>
      <c r="I879" t="s" s="4">
        <v>210</v>
      </c>
      <c r="J879" t="s" s="4">
        <v>3641</v>
      </c>
      <c r="K879" t="s" s="4">
        <v>3642</v>
      </c>
      <c r="L879" t="s" s="4">
        <v>3643</v>
      </c>
      <c r="M879" t="s" s="4">
        <v>104</v>
      </c>
      <c r="N879" t="s" s="4">
        <v>3570</v>
      </c>
      <c r="O879" t="s" s="4">
        <v>93</v>
      </c>
      <c r="P879" t="s" s="4">
        <v>3571</v>
      </c>
      <c r="Q879" t="s" s="4">
        <v>93</v>
      </c>
      <c r="R879" t="s" s="4">
        <v>3644</v>
      </c>
      <c r="S879" t="s" s="4">
        <v>3644</v>
      </c>
      <c r="T879" t="s" s="4">
        <v>3644</v>
      </c>
      <c r="U879" t="s" s="4">
        <v>3644</v>
      </c>
      <c r="V879" t="s" s="4">
        <v>3644</v>
      </c>
      <c r="W879" t="s" s="4">
        <v>3644</v>
      </c>
      <c r="X879" t="s" s="4">
        <v>3644</v>
      </c>
      <c r="Y879" t="s" s="4">
        <v>3644</v>
      </c>
      <c r="Z879" t="s" s="4">
        <v>3644</v>
      </c>
      <c r="AA879" t="s" s="4">
        <v>3644</v>
      </c>
      <c r="AB879" t="s" s="4">
        <v>3644</v>
      </c>
      <c r="AC879" t="s" s="4">
        <v>3644</v>
      </c>
      <c r="AD879" t="s" s="4">
        <v>3644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3645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</v>
      </c>
      <c r="G880" t="s" s="4">
        <v>86</v>
      </c>
      <c r="H880" t="s" s="4">
        <v>86</v>
      </c>
      <c r="I880" t="s" s="4">
        <v>210</v>
      </c>
      <c r="J880" t="s" s="4">
        <v>3646</v>
      </c>
      <c r="K880" t="s" s="4">
        <v>258</v>
      </c>
      <c r="L880" t="s" s="4">
        <v>90</v>
      </c>
      <c r="M880" t="s" s="4">
        <v>91</v>
      </c>
      <c r="N880" t="s" s="4">
        <v>3557</v>
      </c>
      <c r="O880" t="s" s="4">
        <v>93</v>
      </c>
      <c r="P880" t="s" s="4">
        <v>3566</v>
      </c>
      <c r="Q880" t="s" s="4">
        <v>93</v>
      </c>
      <c r="R880" t="s" s="4">
        <v>3647</v>
      </c>
      <c r="S880" t="s" s="4">
        <v>3647</v>
      </c>
      <c r="T880" t="s" s="4">
        <v>3647</v>
      </c>
      <c r="U880" t="s" s="4">
        <v>3647</v>
      </c>
      <c r="V880" t="s" s="4">
        <v>3647</v>
      </c>
      <c r="W880" t="s" s="4">
        <v>3647</v>
      </c>
      <c r="X880" t="s" s="4">
        <v>3647</v>
      </c>
      <c r="Y880" t="s" s="4">
        <v>3647</v>
      </c>
      <c r="Z880" t="s" s="4">
        <v>3647</v>
      </c>
      <c r="AA880" t="s" s="4">
        <v>3647</v>
      </c>
      <c r="AB880" t="s" s="4">
        <v>3647</v>
      </c>
      <c r="AC880" t="s" s="4">
        <v>3647</v>
      </c>
      <c r="AD880" t="s" s="4">
        <v>3647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3648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9</v>
      </c>
      <c r="G881" t="s" s="4">
        <v>86</v>
      </c>
      <c r="H881" t="s" s="4">
        <v>86</v>
      </c>
      <c r="I881" t="s" s="4">
        <v>210</v>
      </c>
      <c r="J881" t="s" s="4">
        <v>3649</v>
      </c>
      <c r="K881" t="s" s="4">
        <v>1541</v>
      </c>
      <c r="L881" t="s" s="4">
        <v>128</v>
      </c>
      <c r="M881" t="s" s="4">
        <v>91</v>
      </c>
      <c r="N881" t="s" s="4">
        <v>3570</v>
      </c>
      <c r="O881" t="s" s="4">
        <v>93</v>
      </c>
      <c r="P881" t="s" s="4">
        <v>3571</v>
      </c>
      <c r="Q881" t="s" s="4">
        <v>93</v>
      </c>
      <c r="R881" t="s" s="4">
        <v>3650</v>
      </c>
      <c r="S881" t="s" s="4">
        <v>3650</v>
      </c>
      <c r="T881" t="s" s="4">
        <v>3650</v>
      </c>
      <c r="U881" t="s" s="4">
        <v>3650</v>
      </c>
      <c r="V881" t="s" s="4">
        <v>3650</v>
      </c>
      <c r="W881" t="s" s="4">
        <v>3650</v>
      </c>
      <c r="X881" t="s" s="4">
        <v>3650</v>
      </c>
      <c r="Y881" t="s" s="4">
        <v>3650</v>
      </c>
      <c r="Z881" t="s" s="4">
        <v>3650</v>
      </c>
      <c r="AA881" t="s" s="4">
        <v>3650</v>
      </c>
      <c r="AB881" t="s" s="4">
        <v>3650</v>
      </c>
      <c r="AC881" t="s" s="4">
        <v>3650</v>
      </c>
      <c r="AD881" t="s" s="4">
        <v>3650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3651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9</v>
      </c>
      <c r="G882" t="s" s="4">
        <v>86</v>
      </c>
      <c r="H882" t="s" s="4">
        <v>86</v>
      </c>
      <c r="I882" t="s" s="4">
        <v>210</v>
      </c>
      <c r="J882" t="s" s="4">
        <v>2749</v>
      </c>
      <c r="K882" t="s" s="4">
        <v>1165</v>
      </c>
      <c r="L882" t="s" s="4">
        <v>3652</v>
      </c>
      <c r="M882" t="s" s="4">
        <v>104</v>
      </c>
      <c r="N882" t="s" s="4">
        <v>3653</v>
      </c>
      <c r="O882" t="s" s="4">
        <v>93</v>
      </c>
      <c r="P882" t="s" s="4">
        <v>3654</v>
      </c>
      <c r="Q882" t="s" s="4">
        <v>93</v>
      </c>
      <c r="R882" t="s" s="4">
        <v>3655</v>
      </c>
      <c r="S882" t="s" s="4">
        <v>3655</v>
      </c>
      <c r="T882" t="s" s="4">
        <v>3655</v>
      </c>
      <c r="U882" t="s" s="4">
        <v>3655</v>
      </c>
      <c r="V882" t="s" s="4">
        <v>3655</v>
      </c>
      <c r="W882" t="s" s="4">
        <v>3655</v>
      </c>
      <c r="X882" t="s" s="4">
        <v>3655</v>
      </c>
      <c r="Y882" t="s" s="4">
        <v>3655</v>
      </c>
      <c r="Z882" t="s" s="4">
        <v>3655</v>
      </c>
      <c r="AA882" t="s" s="4">
        <v>3655</v>
      </c>
      <c r="AB882" t="s" s="4">
        <v>3655</v>
      </c>
      <c r="AC882" t="s" s="4">
        <v>3655</v>
      </c>
      <c r="AD882" t="s" s="4">
        <v>3655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3656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9</v>
      </c>
      <c r="G883" t="s" s="4">
        <v>86</v>
      </c>
      <c r="H883" t="s" s="4">
        <v>86</v>
      </c>
      <c r="I883" t="s" s="4">
        <v>210</v>
      </c>
      <c r="J883" t="s" s="4">
        <v>3657</v>
      </c>
      <c r="K883" t="s" s="4">
        <v>128</v>
      </c>
      <c r="L883" t="s" s="4">
        <v>258</v>
      </c>
      <c r="M883" t="s" s="4">
        <v>104</v>
      </c>
      <c r="N883" t="s" s="4">
        <v>3570</v>
      </c>
      <c r="O883" t="s" s="4">
        <v>93</v>
      </c>
      <c r="P883" t="s" s="4">
        <v>3571</v>
      </c>
      <c r="Q883" t="s" s="4">
        <v>93</v>
      </c>
      <c r="R883" t="s" s="4">
        <v>3658</v>
      </c>
      <c r="S883" t="s" s="4">
        <v>3658</v>
      </c>
      <c r="T883" t="s" s="4">
        <v>3658</v>
      </c>
      <c r="U883" t="s" s="4">
        <v>3658</v>
      </c>
      <c r="V883" t="s" s="4">
        <v>3658</v>
      </c>
      <c r="W883" t="s" s="4">
        <v>3658</v>
      </c>
      <c r="X883" t="s" s="4">
        <v>3658</v>
      </c>
      <c r="Y883" t="s" s="4">
        <v>3658</v>
      </c>
      <c r="Z883" t="s" s="4">
        <v>3658</v>
      </c>
      <c r="AA883" t="s" s="4">
        <v>3658</v>
      </c>
      <c r="AB883" t="s" s="4">
        <v>3658</v>
      </c>
      <c r="AC883" t="s" s="4">
        <v>3658</v>
      </c>
      <c r="AD883" t="s" s="4">
        <v>3658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3659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9</v>
      </c>
      <c r="G884" t="s" s="4">
        <v>86</v>
      </c>
      <c r="H884" t="s" s="4">
        <v>86</v>
      </c>
      <c r="I884" t="s" s="4">
        <v>210</v>
      </c>
      <c r="J884" t="s" s="4">
        <v>3660</v>
      </c>
      <c r="K884" t="s" s="4">
        <v>1046</v>
      </c>
      <c r="L884" t="s" s="4">
        <v>2694</v>
      </c>
      <c r="M884" t="s" s="4">
        <v>104</v>
      </c>
      <c r="N884" t="s" s="4">
        <v>3570</v>
      </c>
      <c r="O884" t="s" s="4">
        <v>93</v>
      </c>
      <c r="P884" t="s" s="4">
        <v>3571</v>
      </c>
      <c r="Q884" t="s" s="4">
        <v>93</v>
      </c>
      <c r="R884" t="s" s="4">
        <v>3661</v>
      </c>
      <c r="S884" t="s" s="4">
        <v>3661</v>
      </c>
      <c r="T884" t="s" s="4">
        <v>3661</v>
      </c>
      <c r="U884" t="s" s="4">
        <v>3661</v>
      </c>
      <c r="V884" t="s" s="4">
        <v>3661</v>
      </c>
      <c r="W884" t="s" s="4">
        <v>3661</v>
      </c>
      <c r="X884" t="s" s="4">
        <v>3661</v>
      </c>
      <c r="Y884" t="s" s="4">
        <v>3661</v>
      </c>
      <c r="Z884" t="s" s="4">
        <v>3661</v>
      </c>
      <c r="AA884" t="s" s="4">
        <v>3661</v>
      </c>
      <c r="AB884" t="s" s="4">
        <v>3661</v>
      </c>
      <c r="AC884" t="s" s="4">
        <v>3661</v>
      </c>
      <c r="AD884" t="s" s="4">
        <v>3661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3662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9</v>
      </c>
      <c r="G885" t="s" s="4">
        <v>86</v>
      </c>
      <c r="H885" t="s" s="4">
        <v>86</v>
      </c>
      <c r="I885" t="s" s="4">
        <v>210</v>
      </c>
      <c r="J885" t="s" s="4">
        <v>3168</v>
      </c>
      <c r="K885" t="s" s="4">
        <v>392</v>
      </c>
      <c r="L885" t="s" s="4">
        <v>3663</v>
      </c>
      <c r="M885" t="s" s="4">
        <v>104</v>
      </c>
      <c r="N885" t="s" s="4">
        <v>3570</v>
      </c>
      <c r="O885" t="s" s="4">
        <v>93</v>
      </c>
      <c r="P885" t="s" s="4">
        <v>3571</v>
      </c>
      <c r="Q885" t="s" s="4">
        <v>93</v>
      </c>
      <c r="R885" t="s" s="4">
        <v>3664</v>
      </c>
      <c r="S885" t="s" s="4">
        <v>3664</v>
      </c>
      <c r="T885" t="s" s="4">
        <v>3664</v>
      </c>
      <c r="U885" t="s" s="4">
        <v>3664</v>
      </c>
      <c r="V885" t="s" s="4">
        <v>3664</v>
      </c>
      <c r="W885" t="s" s="4">
        <v>3664</v>
      </c>
      <c r="X885" t="s" s="4">
        <v>3664</v>
      </c>
      <c r="Y885" t="s" s="4">
        <v>3664</v>
      </c>
      <c r="Z885" t="s" s="4">
        <v>3664</v>
      </c>
      <c r="AA885" t="s" s="4">
        <v>3664</v>
      </c>
      <c r="AB885" t="s" s="4">
        <v>3664</v>
      </c>
      <c r="AC885" t="s" s="4">
        <v>3664</v>
      </c>
      <c r="AD885" t="s" s="4">
        <v>3664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3665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86</v>
      </c>
      <c r="H886" t="s" s="4">
        <v>86</v>
      </c>
      <c r="I886" t="s" s="4">
        <v>210</v>
      </c>
      <c r="J886" t="s" s="4">
        <v>3666</v>
      </c>
      <c r="K886" t="s" s="4">
        <v>206</v>
      </c>
      <c r="L886" t="s" s="4">
        <v>3667</v>
      </c>
      <c r="M886" t="s" s="4">
        <v>91</v>
      </c>
      <c r="N886" t="s" s="4">
        <v>3557</v>
      </c>
      <c r="O886" t="s" s="4">
        <v>93</v>
      </c>
      <c r="P886" t="s" s="4">
        <v>3558</v>
      </c>
      <c r="Q886" t="s" s="4">
        <v>93</v>
      </c>
      <c r="R886" t="s" s="4">
        <v>3668</v>
      </c>
      <c r="S886" t="s" s="4">
        <v>3668</v>
      </c>
      <c r="T886" t="s" s="4">
        <v>3668</v>
      </c>
      <c r="U886" t="s" s="4">
        <v>3668</v>
      </c>
      <c r="V886" t="s" s="4">
        <v>3668</v>
      </c>
      <c r="W886" t="s" s="4">
        <v>3668</v>
      </c>
      <c r="X886" t="s" s="4">
        <v>3668</v>
      </c>
      <c r="Y886" t="s" s="4">
        <v>3668</v>
      </c>
      <c r="Z886" t="s" s="4">
        <v>3668</v>
      </c>
      <c r="AA886" t="s" s="4">
        <v>3668</v>
      </c>
      <c r="AB886" t="s" s="4">
        <v>3668</v>
      </c>
      <c r="AC886" t="s" s="4">
        <v>3668</v>
      </c>
      <c r="AD886" t="s" s="4">
        <v>3668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3669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86</v>
      </c>
      <c r="H887" t="s" s="4">
        <v>86</v>
      </c>
      <c r="I887" t="s" s="4">
        <v>210</v>
      </c>
      <c r="J887" t="s" s="4">
        <v>3670</v>
      </c>
      <c r="K887" t="s" s="4">
        <v>2969</v>
      </c>
      <c r="L887" t="s" s="4">
        <v>398</v>
      </c>
      <c r="M887" t="s" s="4">
        <v>91</v>
      </c>
      <c r="N887" t="s" s="4">
        <v>3570</v>
      </c>
      <c r="O887" t="s" s="4">
        <v>93</v>
      </c>
      <c r="P887" t="s" s="4">
        <v>3571</v>
      </c>
      <c r="Q887" t="s" s="4">
        <v>93</v>
      </c>
      <c r="R887" t="s" s="4">
        <v>3671</v>
      </c>
      <c r="S887" t="s" s="4">
        <v>3671</v>
      </c>
      <c r="T887" t="s" s="4">
        <v>3671</v>
      </c>
      <c r="U887" t="s" s="4">
        <v>3671</v>
      </c>
      <c r="V887" t="s" s="4">
        <v>3671</v>
      </c>
      <c r="W887" t="s" s="4">
        <v>3671</v>
      </c>
      <c r="X887" t="s" s="4">
        <v>3671</v>
      </c>
      <c r="Y887" t="s" s="4">
        <v>3671</v>
      </c>
      <c r="Z887" t="s" s="4">
        <v>3671</v>
      </c>
      <c r="AA887" t="s" s="4">
        <v>3671</v>
      </c>
      <c r="AB887" t="s" s="4">
        <v>3671</v>
      </c>
      <c r="AC887" t="s" s="4">
        <v>3671</v>
      </c>
      <c r="AD887" t="s" s="4">
        <v>3671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3672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9</v>
      </c>
      <c r="G888" t="s" s="4">
        <v>86</v>
      </c>
      <c r="H888" t="s" s="4">
        <v>86</v>
      </c>
      <c r="I888" t="s" s="4">
        <v>210</v>
      </c>
      <c r="J888" t="s" s="4">
        <v>3673</v>
      </c>
      <c r="K888" t="s" s="4">
        <v>599</v>
      </c>
      <c r="L888" t="s" s="4">
        <v>1022</v>
      </c>
      <c r="M888" t="s" s="4">
        <v>91</v>
      </c>
      <c r="N888" t="s" s="4">
        <v>3557</v>
      </c>
      <c r="O888" t="s" s="4">
        <v>93</v>
      </c>
      <c r="P888" t="s" s="4">
        <v>3674</v>
      </c>
      <c r="Q888" t="s" s="4">
        <v>93</v>
      </c>
      <c r="R888" t="s" s="4">
        <v>3675</v>
      </c>
      <c r="S888" t="s" s="4">
        <v>3675</v>
      </c>
      <c r="T888" t="s" s="4">
        <v>3675</v>
      </c>
      <c r="U888" t="s" s="4">
        <v>3675</v>
      </c>
      <c r="V888" t="s" s="4">
        <v>3675</v>
      </c>
      <c r="W888" t="s" s="4">
        <v>3675</v>
      </c>
      <c r="X888" t="s" s="4">
        <v>3675</v>
      </c>
      <c r="Y888" t="s" s="4">
        <v>3675</v>
      </c>
      <c r="Z888" t="s" s="4">
        <v>3675</v>
      </c>
      <c r="AA888" t="s" s="4">
        <v>3675</v>
      </c>
      <c r="AB888" t="s" s="4">
        <v>3675</v>
      </c>
      <c r="AC888" t="s" s="4">
        <v>3675</v>
      </c>
      <c r="AD888" t="s" s="4">
        <v>3675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3676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9</v>
      </c>
      <c r="G889" t="s" s="4">
        <v>86</v>
      </c>
      <c r="H889" t="s" s="4">
        <v>86</v>
      </c>
      <c r="I889" t="s" s="4">
        <v>210</v>
      </c>
      <c r="J889" t="s" s="4">
        <v>1967</v>
      </c>
      <c r="K889" t="s" s="4">
        <v>1046</v>
      </c>
      <c r="L889" t="s" s="4">
        <v>1000</v>
      </c>
      <c r="M889" t="s" s="4">
        <v>104</v>
      </c>
      <c r="N889" t="s" s="4">
        <v>3557</v>
      </c>
      <c r="O889" t="s" s="4">
        <v>93</v>
      </c>
      <c r="P889" t="s" s="4">
        <v>3558</v>
      </c>
      <c r="Q889" t="s" s="4">
        <v>93</v>
      </c>
      <c r="R889" t="s" s="4">
        <v>3677</v>
      </c>
      <c r="S889" t="s" s="4">
        <v>3677</v>
      </c>
      <c r="T889" t="s" s="4">
        <v>3677</v>
      </c>
      <c r="U889" t="s" s="4">
        <v>3677</v>
      </c>
      <c r="V889" t="s" s="4">
        <v>3677</v>
      </c>
      <c r="W889" t="s" s="4">
        <v>3677</v>
      </c>
      <c r="X889" t="s" s="4">
        <v>3677</v>
      </c>
      <c r="Y889" t="s" s="4">
        <v>3677</v>
      </c>
      <c r="Z889" t="s" s="4">
        <v>3677</v>
      </c>
      <c r="AA889" t="s" s="4">
        <v>3677</v>
      </c>
      <c r="AB889" t="s" s="4">
        <v>3677</v>
      </c>
      <c r="AC889" t="s" s="4">
        <v>3677</v>
      </c>
      <c r="AD889" t="s" s="4">
        <v>3677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3678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86</v>
      </c>
      <c r="H890" t="s" s="4">
        <v>86</v>
      </c>
      <c r="I890" t="s" s="4">
        <v>210</v>
      </c>
      <c r="J890" t="s" s="4">
        <v>3679</v>
      </c>
      <c r="K890" t="s" s="4">
        <v>2099</v>
      </c>
      <c r="L890" t="s" s="4">
        <v>494</v>
      </c>
      <c r="M890" t="s" s="4">
        <v>91</v>
      </c>
      <c r="N890" t="s" s="4">
        <v>3570</v>
      </c>
      <c r="O890" t="s" s="4">
        <v>93</v>
      </c>
      <c r="P890" t="s" s="4">
        <v>3680</v>
      </c>
      <c r="Q890" t="s" s="4">
        <v>93</v>
      </c>
      <c r="R890" t="s" s="4">
        <v>3681</v>
      </c>
      <c r="S890" t="s" s="4">
        <v>3681</v>
      </c>
      <c r="T890" t="s" s="4">
        <v>3681</v>
      </c>
      <c r="U890" t="s" s="4">
        <v>3681</v>
      </c>
      <c r="V890" t="s" s="4">
        <v>3681</v>
      </c>
      <c r="W890" t="s" s="4">
        <v>3681</v>
      </c>
      <c r="X890" t="s" s="4">
        <v>3681</v>
      </c>
      <c r="Y890" t="s" s="4">
        <v>3681</v>
      </c>
      <c r="Z890" t="s" s="4">
        <v>3681</v>
      </c>
      <c r="AA890" t="s" s="4">
        <v>3681</v>
      </c>
      <c r="AB890" t="s" s="4">
        <v>3681</v>
      </c>
      <c r="AC890" t="s" s="4">
        <v>3681</v>
      </c>
      <c r="AD890" t="s" s="4">
        <v>3681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3682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9</v>
      </c>
      <c r="G891" t="s" s="4">
        <v>86</v>
      </c>
      <c r="H891" t="s" s="4">
        <v>86</v>
      </c>
      <c r="I891" t="s" s="4">
        <v>210</v>
      </c>
      <c r="J891" t="s" s="4">
        <v>3683</v>
      </c>
      <c r="K891" t="s" s="4">
        <v>488</v>
      </c>
      <c r="L891" t="s" s="4">
        <v>258</v>
      </c>
      <c r="M891" t="s" s="4">
        <v>91</v>
      </c>
      <c r="N891" t="s" s="4">
        <v>3570</v>
      </c>
      <c r="O891" t="s" s="4">
        <v>93</v>
      </c>
      <c r="P891" t="s" s="4">
        <v>3684</v>
      </c>
      <c r="Q891" t="s" s="4">
        <v>93</v>
      </c>
      <c r="R891" t="s" s="4">
        <v>3685</v>
      </c>
      <c r="S891" t="s" s="4">
        <v>3685</v>
      </c>
      <c r="T891" t="s" s="4">
        <v>3685</v>
      </c>
      <c r="U891" t="s" s="4">
        <v>3685</v>
      </c>
      <c r="V891" t="s" s="4">
        <v>3685</v>
      </c>
      <c r="W891" t="s" s="4">
        <v>3685</v>
      </c>
      <c r="X891" t="s" s="4">
        <v>3685</v>
      </c>
      <c r="Y891" t="s" s="4">
        <v>3685</v>
      </c>
      <c r="Z891" t="s" s="4">
        <v>3685</v>
      </c>
      <c r="AA891" t="s" s="4">
        <v>3685</v>
      </c>
      <c r="AB891" t="s" s="4">
        <v>3685</v>
      </c>
      <c r="AC891" t="s" s="4">
        <v>3685</v>
      </c>
      <c r="AD891" t="s" s="4">
        <v>3685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3686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86</v>
      </c>
      <c r="H892" t="s" s="4">
        <v>86</v>
      </c>
      <c r="I892" t="s" s="4">
        <v>210</v>
      </c>
      <c r="J892" t="s" s="4">
        <v>3687</v>
      </c>
      <c r="K892" t="s" s="4">
        <v>849</v>
      </c>
      <c r="L892" t="s" s="4">
        <v>1243</v>
      </c>
      <c r="M892" t="s" s="4">
        <v>91</v>
      </c>
      <c r="N892" t="s" s="4">
        <v>3576</v>
      </c>
      <c r="O892" t="s" s="4">
        <v>93</v>
      </c>
      <c r="P892" t="s" s="4">
        <v>3577</v>
      </c>
      <c r="Q892" t="s" s="4">
        <v>93</v>
      </c>
      <c r="R892" t="s" s="4">
        <v>3688</v>
      </c>
      <c r="S892" t="s" s="4">
        <v>3688</v>
      </c>
      <c r="T892" t="s" s="4">
        <v>3688</v>
      </c>
      <c r="U892" t="s" s="4">
        <v>3688</v>
      </c>
      <c r="V892" t="s" s="4">
        <v>3688</v>
      </c>
      <c r="W892" t="s" s="4">
        <v>3688</v>
      </c>
      <c r="X892" t="s" s="4">
        <v>3688</v>
      </c>
      <c r="Y892" t="s" s="4">
        <v>3688</v>
      </c>
      <c r="Z892" t="s" s="4">
        <v>3688</v>
      </c>
      <c r="AA892" t="s" s="4">
        <v>3688</v>
      </c>
      <c r="AB892" t="s" s="4">
        <v>3688</v>
      </c>
      <c r="AC892" t="s" s="4">
        <v>3688</v>
      </c>
      <c r="AD892" t="s" s="4">
        <v>3688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3689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9</v>
      </c>
      <c r="G893" t="s" s="4">
        <v>86</v>
      </c>
      <c r="H893" t="s" s="4">
        <v>86</v>
      </c>
      <c r="I893" t="s" s="4">
        <v>3634</v>
      </c>
      <c r="J893" t="s" s="4">
        <v>3690</v>
      </c>
      <c r="K893" t="s" s="4">
        <v>3691</v>
      </c>
      <c r="L893" t="s" s="4">
        <v>1132</v>
      </c>
      <c r="M893" t="s" s="4">
        <v>104</v>
      </c>
      <c r="N893" t="s" s="4">
        <v>3692</v>
      </c>
      <c r="O893" t="s" s="4">
        <v>93</v>
      </c>
      <c r="P893" t="s" s="4">
        <v>3693</v>
      </c>
      <c r="Q893" t="s" s="4">
        <v>93</v>
      </c>
      <c r="R893" t="s" s="4">
        <v>3694</v>
      </c>
      <c r="S893" t="s" s="4">
        <v>3694</v>
      </c>
      <c r="T893" t="s" s="4">
        <v>3694</v>
      </c>
      <c r="U893" t="s" s="4">
        <v>3694</v>
      </c>
      <c r="V893" t="s" s="4">
        <v>3694</v>
      </c>
      <c r="W893" t="s" s="4">
        <v>3694</v>
      </c>
      <c r="X893" t="s" s="4">
        <v>3694</v>
      </c>
      <c r="Y893" t="s" s="4">
        <v>3694</v>
      </c>
      <c r="Z893" t="s" s="4">
        <v>3694</v>
      </c>
      <c r="AA893" t="s" s="4">
        <v>3694</v>
      </c>
      <c r="AB893" t="s" s="4">
        <v>3694</v>
      </c>
      <c r="AC893" t="s" s="4">
        <v>3694</v>
      </c>
      <c r="AD893" t="s" s="4">
        <v>3694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3695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86</v>
      </c>
      <c r="H894" t="s" s="4">
        <v>86</v>
      </c>
      <c r="I894" t="s" s="4">
        <v>210</v>
      </c>
      <c r="J894" t="s" s="4">
        <v>3696</v>
      </c>
      <c r="K894" t="s" s="4">
        <v>399</v>
      </c>
      <c r="L894" t="s" s="4">
        <v>659</v>
      </c>
      <c r="M894" t="s" s="4">
        <v>91</v>
      </c>
      <c r="N894" t="s" s="4">
        <v>3557</v>
      </c>
      <c r="O894" t="s" s="4">
        <v>93</v>
      </c>
      <c r="P894" t="s" s="4">
        <v>3697</v>
      </c>
      <c r="Q894" t="s" s="4">
        <v>93</v>
      </c>
      <c r="R894" t="s" s="4">
        <v>3698</v>
      </c>
      <c r="S894" t="s" s="4">
        <v>3698</v>
      </c>
      <c r="T894" t="s" s="4">
        <v>3698</v>
      </c>
      <c r="U894" t="s" s="4">
        <v>3698</v>
      </c>
      <c r="V894" t="s" s="4">
        <v>3698</v>
      </c>
      <c r="W894" t="s" s="4">
        <v>3698</v>
      </c>
      <c r="X894" t="s" s="4">
        <v>3698</v>
      </c>
      <c r="Y894" t="s" s="4">
        <v>3698</v>
      </c>
      <c r="Z894" t="s" s="4">
        <v>3698</v>
      </c>
      <c r="AA894" t="s" s="4">
        <v>3698</v>
      </c>
      <c r="AB894" t="s" s="4">
        <v>3698</v>
      </c>
      <c r="AC894" t="s" s="4">
        <v>3698</v>
      </c>
      <c r="AD894" t="s" s="4">
        <v>3698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3699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86</v>
      </c>
      <c r="H895" t="s" s="4">
        <v>86</v>
      </c>
      <c r="I895" t="s" s="4">
        <v>210</v>
      </c>
      <c r="J895" t="s" s="4">
        <v>3700</v>
      </c>
      <c r="K895" t="s" s="4">
        <v>882</v>
      </c>
      <c r="L895" t="s" s="4">
        <v>874</v>
      </c>
      <c r="M895" t="s" s="4">
        <v>91</v>
      </c>
      <c r="N895" t="s" s="4">
        <v>3557</v>
      </c>
      <c r="O895" t="s" s="4">
        <v>93</v>
      </c>
      <c r="P895" t="s" s="4">
        <v>3558</v>
      </c>
      <c r="Q895" t="s" s="4">
        <v>93</v>
      </c>
      <c r="R895" t="s" s="4">
        <v>3701</v>
      </c>
      <c r="S895" t="s" s="4">
        <v>3701</v>
      </c>
      <c r="T895" t="s" s="4">
        <v>3701</v>
      </c>
      <c r="U895" t="s" s="4">
        <v>3701</v>
      </c>
      <c r="V895" t="s" s="4">
        <v>3701</v>
      </c>
      <c r="W895" t="s" s="4">
        <v>3701</v>
      </c>
      <c r="X895" t="s" s="4">
        <v>3701</v>
      </c>
      <c r="Y895" t="s" s="4">
        <v>3701</v>
      </c>
      <c r="Z895" t="s" s="4">
        <v>3701</v>
      </c>
      <c r="AA895" t="s" s="4">
        <v>3701</v>
      </c>
      <c r="AB895" t="s" s="4">
        <v>3701</v>
      </c>
      <c r="AC895" t="s" s="4">
        <v>3701</v>
      </c>
      <c r="AD895" t="s" s="4">
        <v>3701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3702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86</v>
      </c>
      <c r="H896" t="s" s="4">
        <v>86</v>
      </c>
      <c r="I896" t="s" s="4">
        <v>210</v>
      </c>
      <c r="J896" t="s" s="4">
        <v>3703</v>
      </c>
      <c r="K896" t="s" s="4">
        <v>258</v>
      </c>
      <c r="L896" t="s" s="4">
        <v>399</v>
      </c>
      <c r="M896" t="s" s="4">
        <v>91</v>
      </c>
      <c r="N896" t="s" s="4">
        <v>3557</v>
      </c>
      <c r="O896" t="s" s="4">
        <v>93</v>
      </c>
      <c r="P896" t="s" s="4">
        <v>3566</v>
      </c>
      <c r="Q896" t="s" s="4">
        <v>93</v>
      </c>
      <c r="R896" t="s" s="4">
        <v>3704</v>
      </c>
      <c r="S896" t="s" s="4">
        <v>3704</v>
      </c>
      <c r="T896" t="s" s="4">
        <v>3704</v>
      </c>
      <c r="U896" t="s" s="4">
        <v>3704</v>
      </c>
      <c r="V896" t="s" s="4">
        <v>3704</v>
      </c>
      <c r="W896" t="s" s="4">
        <v>3704</v>
      </c>
      <c r="X896" t="s" s="4">
        <v>3704</v>
      </c>
      <c r="Y896" t="s" s="4">
        <v>3704</v>
      </c>
      <c r="Z896" t="s" s="4">
        <v>3704</v>
      </c>
      <c r="AA896" t="s" s="4">
        <v>3704</v>
      </c>
      <c r="AB896" t="s" s="4">
        <v>3704</v>
      </c>
      <c r="AC896" t="s" s="4">
        <v>3704</v>
      </c>
      <c r="AD896" t="s" s="4">
        <v>3704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3705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86</v>
      </c>
      <c r="H897" t="s" s="4">
        <v>86</v>
      </c>
      <c r="I897" t="s" s="4">
        <v>210</v>
      </c>
      <c r="J897" t="s" s="4">
        <v>3706</v>
      </c>
      <c r="K897" t="s" s="4">
        <v>258</v>
      </c>
      <c r="L897" t="s" s="4">
        <v>3707</v>
      </c>
      <c r="M897" t="s" s="4">
        <v>91</v>
      </c>
      <c r="N897" t="s" s="4">
        <v>3557</v>
      </c>
      <c r="O897" t="s" s="4">
        <v>93</v>
      </c>
      <c r="P897" t="s" s="4">
        <v>3558</v>
      </c>
      <c r="Q897" t="s" s="4">
        <v>93</v>
      </c>
      <c r="R897" t="s" s="4">
        <v>3708</v>
      </c>
      <c r="S897" t="s" s="4">
        <v>3708</v>
      </c>
      <c r="T897" t="s" s="4">
        <v>3708</v>
      </c>
      <c r="U897" t="s" s="4">
        <v>3708</v>
      </c>
      <c r="V897" t="s" s="4">
        <v>3708</v>
      </c>
      <c r="W897" t="s" s="4">
        <v>3708</v>
      </c>
      <c r="X897" t="s" s="4">
        <v>3708</v>
      </c>
      <c r="Y897" t="s" s="4">
        <v>3708</v>
      </c>
      <c r="Z897" t="s" s="4">
        <v>3708</v>
      </c>
      <c r="AA897" t="s" s="4">
        <v>3708</v>
      </c>
      <c r="AB897" t="s" s="4">
        <v>3708</v>
      </c>
      <c r="AC897" t="s" s="4">
        <v>3708</v>
      </c>
      <c r="AD897" t="s" s="4">
        <v>3708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3709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86</v>
      </c>
      <c r="H898" t="s" s="4">
        <v>86</v>
      </c>
      <c r="I898" t="s" s="4">
        <v>210</v>
      </c>
      <c r="J898" t="s" s="4">
        <v>3710</v>
      </c>
      <c r="K898" t="s" s="4">
        <v>258</v>
      </c>
      <c r="L898" t="s" s="4">
        <v>420</v>
      </c>
      <c r="M898" t="s" s="4">
        <v>91</v>
      </c>
      <c r="N898" t="s" s="4">
        <v>3557</v>
      </c>
      <c r="O898" t="s" s="4">
        <v>93</v>
      </c>
      <c r="P898" t="s" s="4">
        <v>3711</v>
      </c>
      <c r="Q898" t="s" s="4">
        <v>93</v>
      </c>
      <c r="R898" t="s" s="4">
        <v>3712</v>
      </c>
      <c r="S898" t="s" s="4">
        <v>3712</v>
      </c>
      <c r="T898" t="s" s="4">
        <v>3712</v>
      </c>
      <c r="U898" t="s" s="4">
        <v>3712</v>
      </c>
      <c r="V898" t="s" s="4">
        <v>3712</v>
      </c>
      <c r="W898" t="s" s="4">
        <v>3712</v>
      </c>
      <c r="X898" t="s" s="4">
        <v>3712</v>
      </c>
      <c r="Y898" t="s" s="4">
        <v>3712</v>
      </c>
      <c r="Z898" t="s" s="4">
        <v>3712</v>
      </c>
      <c r="AA898" t="s" s="4">
        <v>3712</v>
      </c>
      <c r="AB898" t="s" s="4">
        <v>3712</v>
      </c>
      <c r="AC898" t="s" s="4">
        <v>3712</v>
      </c>
      <c r="AD898" t="s" s="4">
        <v>3712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3713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86</v>
      </c>
      <c r="H899" t="s" s="4">
        <v>86</v>
      </c>
      <c r="I899" t="s" s="4">
        <v>210</v>
      </c>
      <c r="J899" t="s" s="4">
        <v>3714</v>
      </c>
      <c r="K899" t="s" s="4">
        <v>1652</v>
      </c>
      <c r="L899" t="s" s="4">
        <v>380</v>
      </c>
      <c r="M899" t="s" s="4">
        <v>91</v>
      </c>
      <c r="N899" t="s" s="4">
        <v>3557</v>
      </c>
      <c r="O899" t="s" s="4">
        <v>93</v>
      </c>
      <c r="P899" t="s" s="4">
        <v>3566</v>
      </c>
      <c r="Q899" t="s" s="4">
        <v>93</v>
      </c>
      <c r="R899" t="s" s="4">
        <v>3715</v>
      </c>
      <c r="S899" t="s" s="4">
        <v>3715</v>
      </c>
      <c r="T899" t="s" s="4">
        <v>3715</v>
      </c>
      <c r="U899" t="s" s="4">
        <v>3715</v>
      </c>
      <c r="V899" t="s" s="4">
        <v>3715</v>
      </c>
      <c r="W899" t="s" s="4">
        <v>3715</v>
      </c>
      <c r="X899" t="s" s="4">
        <v>3715</v>
      </c>
      <c r="Y899" t="s" s="4">
        <v>3715</v>
      </c>
      <c r="Z899" t="s" s="4">
        <v>3715</v>
      </c>
      <c r="AA899" t="s" s="4">
        <v>3715</v>
      </c>
      <c r="AB899" t="s" s="4">
        <v>3715</v>
      </c>
      <c r="AC899" t="s" s="4">
        <v>3715</v>
      </c>
      <c r="AD899" t="s" s="4">
        <v>3715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3716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86</v>
      </c>
      <c r="H900" t="s" s="4">
        <v>86</v>
      </c>
      <c r="I900" t="s" s="4">
        <v>210</v>
      </c>
      <c r="J900" t="s" s="4">
        <v>3717</v>
      </c>
      <c r="K900" t="s" s="4">
        <v>1160</v>
      </c>
      <c r="L900" t="s" s="4">
        <v>1399</v>
      </c>
      <c r="M900" t="s" s="4">
        <v>91</v>
      </c>
      <c r="N900" t="s" s="4">
        <v>3557</v>
      </c>
      <c r="O900" t="s" s="4">
        <v>93</v>
      </c>
      <c r="P900" t="s" s="4">
        <v>3566</v>
      </c>
      <c r="Q900" t="s" s="4">
        <v>93</v>
      </c>
      <c r="R900" t="s" s="4">
        <v>3718</v>
      </c>
      <c r="S900" t="s" s="4">
        <v>3718</v>
      </c>
      <c r="T900" t="s" s="4">
        <v>3718</v>
      </c>
      <c r="U900" t="s" s="4">
        <v>3718</v>
      </c>
      <c r="V900" t="s" s="4">
        <v>3718</v>
      </c>
      <c r="W900" t="s" s="4">
        <v>3718</v>
      </c>
      <c r="X900" t="s" s="4">
        <v>3718</v>
      </c>
      <c r="Y900" t="s" s="4">
        <v>3718</v>
      </c>
      <c r="Z900" t="s" s="4">
        <v>3718</v>
      </c>
      <c r="AA900" t="s" s="4">
        <v>3718</v>
      </c>
      <c r="AB900" t="s" s="4">
        <v>3718</v>
      </c>
      <c r="AC900" t="s" s="4">
        <v>3718</v>
      </c>
      <c r="AD900" t="s" s="4">
        <v>3718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3719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86</v>
      </c>
      <c r="H901" t="s" s="4">
        <v>86</v>
      </c>
      <c r="I901" t="s" s="4">
        <v>210</v>
      </c>
      <c r="J901" t="s" s="4">
        <v>3720</v>
      </c>
      <c r="K901" t="s" s="4">
        <v>599</v>
      </c>
      <c r="L901" t="s" s="4">
        <v>1191</v>
      </c>
      <c r="M901" t="s" s="4">
        <v>91</v>
      </c>
      <c r="N901" t="s" s="4">
        <v>3557</v>
      </c>
      <c r="O901" t="s" s="4">
        <v>93</v>
      </c>
      <c r="P901" t="s" s="4">
        <v>3558</v>
      </c>
      <c r="Q901" t="s" s="4">
        <v>93</v>
      </c>
      <c r="R901" t="s" s="4">
        <v>3721</v>
      </c>
      <c r="S901" t="s" s="4">
        <v>3721</v>
      </c>
      <c r="T901" t="s" s="4">
        <v>3721</v>
      </c>
      <c r="U901" t="s" s="4">
        <v>3721</v>
      </c>
      <c r="V901" t="s" s="4">
        <v>3721</v>
      </c>
      <c r="W901" t="s" s="4">
        <v>3721</v>
      </c>
      <c r="X901" t="s" s="4">
        <v>3721</v>
      </c>
      <c r="Y901" t="s" s="4">
        <v>3721</v>
      </c>
      <c r="Z901" t="s" s="4">
        <v>3721</v>
      </c>
      <c r="AA901" t="s" s="4">
        <v>3721</v>
      </c>
      <c r="AB901" t="s" s="4">
        <v>3721</v>
      </c>
      <c r="AC901" t="s" s="4">
        <v>3721</v>
      </c>
      <c r="AD901" t="s" s="4">
        <v>3721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3722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86</v>
      </c>
      <c r="H902" t="s" s="4">
        <v>86</v>
      </c>
      <c r="I902" t="s" s="4">
        <v>210</v>
      </c>
      <c r="J902" t="s" s="4">
        <v>3723</v>
      </c>
      <c r="K902" t="s" s="4">
        <v>1227</v>
      </c>
      <c r="L902" t="s" s="4">
        <v>142</v>
      </c>
      <c r="M902" t="s" s="4">
        <v>91</v>
      </c>
      <c r="N902" t="s" s="4">
        <v>3557</v>
      </c>
      <c r="O902" t="s" s="4">
        <v>93</v>
      </c>
      <c r="P902" t="s" s="4">
        <v>3566</v>
      </c>
      <c r="Q902" t="s" s="4">
        <v>93</v>
      </c>
      <c r="R902" t="s" s="4">
        <v>3724</v>
      </c>
      <c r="S902" t="s" s="4">
        <v>3724</v>
      </c>
      <c r="T902" t="s" s="4">
        <v>3724</v>
      </c>
      <c r="U902" t="s" s="4">
        <v>3724</v>
      </c>
      <c r="V902" t="s" s="4">
        <v>3724</v>
      </c>
      <c r="W902" t="s" s="4">
        <v>3724</v>
      </c>
      <c r="X902" t="s" s="4">
        <v>3724</v>
      </c>
      <c r="Y902" t="s" s="4">
        <v>3724</v>
      </c>
      <c r="Z902" t="s" s="4">
        <v>3724</v>
      </c>
      <c r="AA902" t="s" s="4">
        <v>3724</v>
      </c>
      <c r="AB902" t="s" s="4">
        <v>3724</v>
      </c>
      <c r="AC902" t="s" s="4">
        <v>3724</v>
      </c>
      <c r="AD902" t="s" s="4">
        <v>3724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3725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86</v>
      </c>
      <c r="H903" t="s" s="4">
        <v>86</v>
      </c>
      <c r="I903" t="s" s="4">
        <v>210</v>
      </c>
      <c r="J903" t="s" s="4">
        <v>3726</v>
      </c>
      <c r="K903" t="s" s="4">
        <v>90</v>
      </c>
      <c r="L903" t="s" s="4">
        <v>722</v>
      </c>
      <c r="M903" t="s" s="4">
        <v>91</v>
      </c>
      <c r="N903" t="s" s="4">
        <v>3570</v>
      </c>
      <c r="O903" t="s" s="4">
        <v>93</v>
      </c>
      <c r="P903" t="s" s="4">
        <v>3571</v>
      </c>
      <c r="Q903" t="s" s="4">
        <v>93</v>
      </c>
      <c r="R903" t="s" s="4">
        <v>3727</v>
      </c>
      <c r="S903" t="s" s="4">
        <v>3727</v>
      </c>
      <c r="T903" t="s" s="4">
        <v>3727</v>
      </c>
      <c r="U903" t="s" s="4">
        <v>3727</v>
      </c>
      <c r="V903" t="s" s="4">
        <v>3727</v>
      </c>
      <c r="W903" t="s" s="4">
        <v>3727</v>
      </c>
      <c r="X903" t="s" s="4">
        <v>3727</v>
      </c>
      <c r="Y903" t="s" s="4">
        <v>3727</v>
      </c>
      <c r="Z903" t="s" s="4">
        <v>3727</v>
      </c>
      <c r="AA903" t="s" s="4">
        <v>3727</v>
      </c>
      <c r="AB903" t="s" s="4">
        <v>3727</v>
      </c>
      <c r="AC903" t="s" s="4">
        <v>3727</v>
      </c>
      <c r="AD903" t="s" s="4">
        <v>3727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3728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86</v>
      </c>
      <c r="H904" t="s" s="4">
        <v>86</v>
      </c>
      <c r="I904" t="s" s="4">
        <v>217</v>
      </c>
      <c r="J904" t="s" s="4">
        <v>658</v>
      </c>
      <c r="K904" t="s" s="4">
        <v>1132</v>
      </c>
      <c r="L904" t="s" s="4">
        <v>1724</v>
      </c>
      <c r="M904" t="s" s="4">
        <v>104</v>
      </c>
      <c r="N904" t="s" s="4">
        <v>3591</v>
      </c>
      <c r="O904" t="s" s="4">
        <v>93</v>
      </c>
      <c r="P904" t="s" s="4">
        <v>3592</v>
      </c>
      <c r="Q904" t="s" s="4">
        <v>93</v>
      </c>
      <c r="R904" t="s" s="4">
        <v>3729</v>
      </c>
      <c r="S904" t="s" s="4">
        <v>3729</v>
      </c>
      <c r="T904" t="s" s="4">
        <v>3729</v>
      </c>
      <c r="U904" t="s" s="4">
        <v>3729</v>
      </c>
      <c r="V904" t="s" s="4">
        <v>3729</v>
      </c>
      <c r="W904" t="s" s="4">
        <v>3729</v>
      </c>
      <c r="X904" t="s" s="4">
        <v>3729</v>
      </c>
      <c r="Y904" t="s" s="4">
        <v>3729</v>
      </c>
      <c r="Z904" t="s" s="4">
        <v>3729</v>
      </c>
      <c r="AA904" t="s" s="4">
        <v>3729</v>
      </c>
      <c r="AB904" t="s" s="4">
        <v>3729</v>
      </c>
      <c r="AC904" t="s" s="4">
        <v>3729</v>
      </c>
      <c r="AD904" t="s" s="4">
        <v>3729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3730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9</v>
      </c>
      <c r="G905" t="s" s="4">
        <v>86</v>
      </c>
      <c r="H905" t="s" s="4">
        <v>86</v>
      </c>
      <c r="I905" t="s" s="4">
        <v>210</v>
      </c>
      <c r="J905" t="s" s="4">
        <v>3731</v>
      </c>
      <c r="K905" t="s" s="4">
        <v>560</v>
      </c>
      <c r="L905" t="s" s="4">
        <v>840</v>
      </c>
      <c r="M905" t="s" s="4">
        <v>104</v>
      </c>
      <c r="N905" t="s" s="4">
        <v>1542</v>
      </c>
      <c r="O905" t="s" s="4">
        <v>93</v>
      </c>
      <c r="P905" t="s" s="4">
        <v>3732</v>
      </c>
      <c r="Q905" t="s" s="4">
        <v>93</v>
      </c>
      <c r="R905" t="s" s="4">
        <v>3733</v>
      </c>
      <c r="S905" t="s" s="4">
        <v>3733</v>
      </c>
      <c r="T905" t="s" s="4">
        <v>3733</v>
      </c>
      <c r="U905" t="s" s="4">
        <v>3733</v>
      </c>
      <c r="V905" t="s" s="4">
        <v>3733</v>
      </c>
      <c r="W905" t="s" s="4">
        <v>3733</v>
      </c>
      <c r="X905" t="s" s="4">
        <v>3733</v>
      </c>
      <c r="Y905" t="s" s="4">
        <v>3733</v>
      </c>
      <c r="Z905" t="s" s="4">
        <v>3733</v>
      </c>
      <c r="AA905" t="s" s="4">
        <v>3733</v>
      </c>
      <c r="AB905" t="s" s="4">
        <v>3733</v>
      </c>
      <c r="AC905" t="s" s="4">
        <v>3733</v>
      </c>
      <c r="AD905" t="s" s="4">
        <v>3733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3734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9</v>
      </c>
      <c r="G906" t="s" s="4">
        <v>86</v>
      </c>
      <c r="H906" t="s" s="4">
        <v>86</v>
      </c>
      <c r="I906" t="s" s="4">
        <v>210</v>
      </c>
      <c r="J906" t="s" s="4">
        <v>3735</v>
      </c>
      <c r="K906" t="s" s="4">
        <v>1984</v>
      </c>
      <c r="L906" t="s" s="4">
        <v>561</v>
      </c>
      <c r="M906" t="s" s="4">
        <v>104</v>
      </c>
      <c r="N906" t="s" s="4">
        <v>1537</v>
      </c>
      <c r="O906" t="s" s="4">
        <v>93</v>
      </c>
      <c r="P906" t="s" s="4">
        <v>3736</v>
      </c>
      <c r="Q906" t="s" s="4">
        <v>93</v>
      </c>
      <c r="R906" t="s" s="4">
        <v>3737</v>
      </c>
      <c r="S906" t="s" s="4">
        <v>3737</v>
      </c>
      <c r="T906" t="s" s="4">
        <v>3737</v>
      </c>
      <c r="U906" t="s" s="4">
        <v>3737</v>
      </c>
      <c r="V906" t="s" s="4">
        <v>3737</v>
      </c>
      <c r="W906" t="s" s="4">
        <v>3737</v>
      </c>
      <c r="X906" t="s" s="4">
        <v>3737</v>
      </c>
      <c r="Y906" t="s" s="4">
        <v>3737</v>
      </c>
      <c r="Z906" t="s" s="4">
        <v>3737</v>
      </c>
      <c r="AA906" t="s" s="4">
        <v>3737</v>
      </c>
      <c r="AB906" t="s" s="4">
        <v>3737</v>
      </c>
      <c r="AC906" t="s" s="4">
        <v>3737</v>
      </c>
      <c r="AD906" t="s" s="4">
        <v>3737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3738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9</v>
      </c>
      <c r="G907" t="s" s="4">
        <v>86</v>
      </c>
      <c r="H907" t="s" s="4">
        <v>86</v>
      </c>
      <c r="I907" t="s" s="4">
        <v>210</v>
      </c>
      <c r="J907" t="s" s="4">
        <v>3739</v>
      </c>
      <c r="K907" t="s" s="4">
        <v>3740</v>
      </c>
      <c r="L907" t="s" s="4">
        <v>494</v>
      </c>
      <c r="M907" t="s" s="4">
        <v>91</v>
      </c>
      <c r="N907" t="s" s="4">
        <v>1537</v>
      </c>
      <c r="O907" t="s" s="4">
        <v>93</v>
      </c>
      <c r="P907" t="s" s="4">
        <v>3736</v>
      </c>
      <c r="Q907" t="s" s="4">
        <v>93</v>
      </c>
      <c r="R907" t="s" s="4">
        <v>3741</v>
      </c>
      <c r="S907" t="s" s="4">
        <v>3741</v>
      </c>
      <c r="T907" t="s" s="4">
        <v>3741</v>
      </c>
      <c r="U907" t="s" s="4">
        <v>3741</v>
      </c>
      <c r="V907" t="s" s="4">
        <v>3741</v>
      </c>
      <c r="W907" t="s" s="4">
        <v>3741</v>
      </c>
      <c r="X907" t="s" s="4">
        <v>3741</v>
      </c>
      <c r="Y907" t="s" s="4">
        <v>3741</v>
      </c>
      <c r="Z907" t="s" s="4">
        <v>3741</v>
      </c>
      <c r="AA907" t="s" s="4">
        <v>3741</v>
      </c>
      <c r="AB907" t="s" s="4">
        <v>3741</v>
      </c>
      <c r="AC907" t="s" s="4">
        <v>3741</v>
      </c>
      <c r="AD907" t="s" s="4">
        <v>3741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3742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9</v>
      </c>
      <c r="G908" t="s" s="4">
        <v>86</v>
      </c>
      <c r="H908" t="s" s="4">
        <v>86</v>
      </c>
      <c r="I908" t="s" s="4">
        <v>210</v>
      </c>
      <c r="J908" t="s" s="4">
        <v>3743</v>
      </c>
      <c r="K908" t="s" s="4">
        <v>1652</v>
      </c>
      <c r="L908" t="s" s="4">
        <v>279</v>
      </c>
      <c r="M908" t="s" s="4">
        <v>91</v>
      </c>
      <c r="N908" t="s" s="4">
        <v>1537</v>
      </c>
      <c r="O908" t="s" s="4">
        <v>93</v>
      </c>
      <c r="P908" t="s" s="4">
        <v>3736</v>
      </c>
      <c r="Q908" t="s" s="4">
        <v>93</v>
      </c>
      <c r="R908" t="s" s="4">
        <v>3744</v>
      </c>
      <c r="S908" t="s" s="4">
        <v>3744</v>
      </c>
      <c r="T908" t="s" s="4">
        <v>3744</v>
      </c>
      <c r="U908" t="s" s="4">
        <v>3744</v>
      </c>
      <c r="V908" t="s" s="4">
        <v>3744</v>
      </c>
      <c r="W908" t="s" s="4">
        <v>3744</v>
      </c>
      <c r="X908" t="s" s="4">
        <v>3744</v>
      </c>
      <c r="Y908" t="s" s="4">
        <v>3744</v>
      </c>
      <c r="Z908" t="s" s="4">
        <v>3744</v>
      </c>
      <c r="AA908" t="s" s="4">
        <v>3744</v>
      </c>
      <c r="AB908" t="s" s="4">
        <v>3744</v>
      </c>
      <c r="AC908" t="s" s="4">
        <v>3744</v>
      </c>
      <c r="AD908" t="s" s="4">
        <v>3744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3745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86</v>
      </c>
      <c r="H909" t="s" s="4">
        <v>86</v>
      </c>
      <c r="I909" t="s" s="4">
        <v>210</v>
      </c>
      <c r="J909" t="s" s="4">
        <v>3746</v>
      </c>
      <c r="K909" t="s" s="4">
        <v>3747</v>
      </c>
      <c r="L909" t="s" s="4">
        <v>399</v>
      </c>
      <c r="M909" t="s" s="4">
        <v>91</v>
      </c>
      <c r="N909" t="s" s="4">
        <v>3748</v>
      </c>
      <c r="O909" t="s" s="4">
        <v>93</v>
      </c>
      <c r="P909" t="s" s="4">
        <v>3749</v>
      </c>
      <c r="Q909" t="s" s="4">
        <v>93</v>
      </c>
      <c r="R909" t="s" s="4">
        <v>3750</v>
      </c>
      <c r="S909" t="s" s="4">
        <v>3750</v>
      </c>
      <c r="T909" t="s" s="4">
        <v>3750</v>
      </c>
      <c r="U909" t="s" s="4">
        <v>3750</v>
      </c>
      <c r="V909" t="s" s="4">
        <v>3750</v>
      </c>
      <c r="W909" t="s" s="4">
        <v>3750</v>
      </c>
      <c r="X909" t="s" s="4">
        <v>3750</v>
      </c>
      <c r="Y909" t="s" s="4">
        <v>3750</v>
      </c>
      <c r="Z909" t="s" s="4">
        <v>3750</v>
      </c>
      <c r="AA909" t="s" s="4">
        <v>3750</v>
      </c>
      <c r="AB909" t="s" s="4">
        <v>3750</v>
      </c>
      <c r="AC909" t="s" s="4">
        <v>3750</v>
      </c>
      <c r="AD909" t="s" s="4">
        <v>3750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3751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86</v>
      </c>
      <c r="H910" t="s" s="4">
        <v>86</v>
      </c>
      <c r="I910" t="s" s="4">
        <v>210</v>
      </c>
      <c r="J910" t="s" s="4">
        <v>3752</v>
      </c>
      <c r="K910" t="s" s="4">
        <v>198</v>
      </c>
      <c r="L910" t="s" s="4">
        <v>2128</v>
      </c>
      <c r="M910" t="s" s="4">
        <v>91</v>
      </c>
      <c r="N910" t="s" s="4">
        <v>3753</v>
      </c>
      <c r="O910" t="s" s="4">
        <v>93</v>
      </c>
      <c r="P910" t="s" s="4">
        <v>3754</v>
      </c>
      <c r="Q910" t="s" s="4">
        <v>93</v>
      </c>
      <c r="R910" t="s" s="4">
        <v>3755</v>
      </c>
      <c r="S910" t="s" s="4">
        <v>3755</v>
      </c>
      <c r="T910" t="s" s="4">
        <v>3755</v>
      </c>
      <c r="U910" t="s" s="4">
        <v>3755</v>
      </c>
      <c r="V910" t="s" s="4">
        <v>3755</v>
      </c>
      <c r="W910" t="s" s="4">
        <v>3755</v>
      </c>
      <c r="X910" t="s" s="4">
        <v>3755</v>
      </c>
      <c r="Y910" t="s" s="4">
        <v>3755</v>
      </c>
      <c r="Z910" t="s" s="4">
        <v>3755</v>
      </c>
      <c r="AA910" t="s" s="4">
        <v>3755</v>
      </c>
      <c r="AB910" t="s" s="4">
        <v>3755</v>
      </c>
      <c r="AC910" t="s" s="4">
        <v>3755</v>
      </c>
      <c r="AD910" t="s" s="4">
        <v>3755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3756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9</v>
      </c>
      <c r="G911" t="s" s="4">
        <v>86</v>
      </c>
      <c r="H911" t="s" s="4">
        <v>86</v>
      </c>
      <c r="I911" t="s" s="4">
        <v>210</v>
      </c>
      <c r="J911" t="s" s="4">
        <v>3757</v>
      </c>
      <c r="K911" t="s" s="4">
        <v>3758</v>
      </c>
      <c r="L911" t="s" s="4">
        <v>258</v>
      </c>
      <c r="M911" t="s" s="4">
        <v>91</v>
      </c>
      <c r="N911" t="s" s="4">
        <v>3623</v>
      </c>
      <c r="O911" t="s" s="4">
        <v>93</v>
      </c>
      <c r="P911" t="s" s="4">
        <v>3759</v>
      </c>
      <c r="Q911" t="s" s="4">
        <v>93</v>
      </c>
      <c r="R911" t="s" s="4">
        <v>3760</v>
      </c>
      <c r="S911" t="s" s="4">
        <v>3760</v>
      </c>
      <c r="T911" t="s" s="4">
        <v>3760</v>
      </c>
      <c r="U911" t="s" s="4">
        <v>3760</v>
      </c>
      <c r="V911" t="s" s="4">
        <v>3760</v>
      </c>
      <c r="W911" t="s" s="4">
        <v>3760</v>
      </c>
      <c r="X911" t="s" s="4">
        <v>3760</v>
      </c>
      <c r="Y911" t="s" s="4">
        <v>3760</v>
      </c>
      <c r="Z911" t="s" s="4">
        <v>3760</v>
      </c>
      <c r="AA911" t="s" s="4">
        <v>3760</v>
      </c>
      <c r="AB911" t="s" s="4">
        <v>3760</v>
      </c>
      <c r="AC911" t="s" s="4">
        <v>3760</v>
      </c>
      <c r="AD911" t="s" s="4">
        <v>3760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3761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86</v>
      </c>
      <c r="H912" t="s" s="4">
        <v>86</v>
      </c>
      <c r="I912" t="s" s="4">
        <v>210</v>
      </c>
      <c r="J912" t="s" s="4">
        <v>3762</v>
      </c>
      <c r="K912" t="s" s="4">
        <v>3763</v>
      </c>
      <c r="L912" t="s" s="4">
        <v>198</v>
      </c>
      <c r="M912" t="s" s="4">
        <v>91</v>
      </c>
      <c r="N912" t="s" s="4">
        <v>3753</v>
      </c>
      <c r="O912" t="s" s="4">
        <v>93</v>
      </c>
      <c r="P912" t="s" s="4">
        <v>3764</v>
      </c>
      <c r="Q912" t="s" s="4">
        <v>93</v>
      </c>
      <c r="R912" t="s" s="4">
        <v>3765</v>
      </c>
      <c r="S912" t="s" s="4">
        <v>3765</v>
      </c>
      <c r="T912" t="s" s="4">
        <v>3765</v>
      </c>
      <c r="U912" t="s" s="4">
        <v>3765</v>
      </c>
      <c r="V912" t="s" s="4">
        <v>3765</v>
      </c>
      <c r="W912" t="s" s="4">
        <v>3765</v>
      </c>
      <c r="X912" t="s" s="4">
        <v>3765</v>
      </c>
      <c r="Y912" t="s" s="4">
        <v>3765</v>
      </c>
      <c r="Z912" t="s" s="4">
        <v>3765</v>
      </c>
      <c r="AA912" t="s" s="4">
        <v>3765</v>
      </c>
      <c r="AB912" t="s" s="4">
        <v>3765</v>
      </c>
      <c r="AC912" t="s" s="4">
        <v>3765</v>
      </c>
      <c r="AD912" t="s" s="4">
        <v>3765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3766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6</v>
      </c>
      <c r="G913" t="s" s="4">
        <v>109</v>
      </c>
      <c r="H913" t="s" s="4">
        <v>109</v>
      </c>
      <c r="I913" t="s" s="4">
        <v>2793</v>
      </c>
      <c r="J913" t="s" s="4">
        <v>3717</v>
      </c>
      <c r="K913" t="s" s="4">
        <v>820</v>
      </c>
      <c r="L913" t="s" s="4">
        <v>991</v>
      </c>
      <c r="M913" t="s" s="4">
        <v>91</v>
      </c>
      <c r="N913" t="s" s="4">
        <v>3767</v>
      </c>
      <c r="O913" t="s" s="4">
        <v>93</v>
      </c>
      <c r="P913" t="s" s="4">
        <v>3767</v>
      </c>
      <c r="Q913" t="s" s="4">
        <v>93</v>
      </c>
      <c r="R913" t="s" s="4">
        <v>3768</v>
      </c>
      <c r="S913" t="s" s="4">
        <v>3768</v>
      </c>
      <c r="T913" t="s" s="4">
        <v>3768</v>
      </c>
      <c r="U913" t="s" s="4">
        <v>3768</v>
      </c>
      <c r="V913" t="s" s="4">
        <v>3768</v>
      </c>
      <c r="W913" t="s" s="4">
        <v>3768</v>
      </c>
      <c r="X913" t="s" s="4">
        <v>3768</v>
      </c>
      <c r="Y913" t="s" s="4">
        <v>3768</v>
      </c>
      <c r="Z913" t="s" s="4">
        <v>3768</v>
      </c>
      <c r="AA913" t="s" s="4">
        <v>3768</v>
      </c>
      <c r="AB913" t="s" s="4">
        <v>3768</v>
      </c>
      <c r="AC913" t="s" s="4">
        <v>3768</v>
      </c>
      <c r="AD913" t="s" s="4">
        <v>3768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3769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86</v>
      </c>
      <c r="H914" t="s" s="4">
        <v>86</v>
      </c>
      <c r="I914" t="s" s="4">
        <v>3634</v>
      </c>
      <c r="J914" t="s" s="4">
        <v>3770</v>
      </c>
      <c r="K914" t="s" s="4">
        <v>810</v>
      </c>
      <c r="L914" t="s" s="4">
        <v>3771</v>
      </c>
      <c r="M914" t="s" s="4">
        <v>104</v>
      </c>
      <c r="N914" t="s" s="4">
        <v>3772</v>
      </c>
      <c r="O914" t="s" s="4">
        <v>93</v>
      </c>
      <c r="P914" t="s" s="4">
        <v>3773</v>
      </c>
      <c r="Q914" t="s" s="4">
        <v>93</v>
      </c>
      <c r="R914" t="s" s="4">
        <v>3774</v>
      </c>
      <c r="S914" t="s" s="4">
        <v>3774</v>
      </c>
      <c r="T914" t="s" s="4">
        <v>3774</v>
      </c>
      <c r="U914" t="s" s="4">
        <v>3774</v>
      </c>
      <c r="V914" t="s" s="4">
        <v>3774</v>
      </c>
      <c r="W914" t="s" s="4">
        <v>3774</v>
      </c>
      <c r="X914" t="s" s="4">
        <v>3774</v>
      </c>
      <c r="Y914" t="s" s="4">
        <v>3774</v>
      </c>
      <c r="Z914" t="s" s="4">
        <v>3774</v>
      </c>
      <c r="AA914" t="s" s="4">
        <v>3774</v>
      </c>
      <c r="AB914" t="s" s="4">
        <v>3774</v>
      </c>
      <c r="AC914" t="s" s="4">
        <v>3774</v>
      </c>
      <c r="AD914" t="s" s="4">
        <v>3774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3775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86</v>
      </c>
      <c r="H915" t="s" s="4">
        <v>86</v>
      </c>
      <c r="I915" t="s" s="4">
        <v>210</v>
      </c>
      <c r="J915" t="s" s="4">
        <v>3776</v>
      </c>
      <c r="K915" t="s" s="4">
        <v>405</v>
      </c>
      <c r="L915" t="s" s="4">
        <v>180</v>
      </c>
      <c r="M915" t="s" s="4">
        <v>91</v>
      </c>
      <c r="N915" t="s" s="4">
        <v>3570</v>
      </c>
      <c r="O915" t="s" s="4">
        <v>93</v>
      </c>
      <c r="P915" t="s" s="4">
        <v>3680</v>
      </c>
      <c r="Q915" t="s" s="4">
        <v>93</v>
      </c>
      <c r="R915" t="s" s="4">
        <v>3777</v>
      </c>
      <c r="S915" t="s" s="4">
        <v>3777</v>
      </c>
      <c r="T915" t="s" s="4">
        <v>3777</v>
      </c>
      <c r="U915" t="s" s="4">
        <v>3777</v>
      </c>
      <c r="V915" t="s" s="4">
        <v>3777</v>
      </c>
      <c r="W915" t="s" s="4">
        <v>3777</v>
      </c>
      <c r="X915" t="s" s="4">
        <v>3777</v>
      </c>
      <c r="Y915" t="s" s="4">
        <v>3777</v>
      </c>
      <c r="Z915" t="s" s="4">
        <v>3777</v>
      </c>
      <c r="AA915" t="s" s="4">
        <v>3777</v>
      </c>
      <c r="AB915" t="s" s="4">
        <v>3777</v>
      </c>
      <c r="AC915" t="s" s="4">
        <v>3777</v>
      </c>
      <c r="AD915" t="s" s="4">
        <v>3777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3778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86</v>
      </c>
      <c r="H916" t="s" s="4">
        <v>86</v>
      </c>
      <c r="I916" t="s" s="4">
        <v>210</v>
      </c>
      <c r="J916" t="s" s="4">
        <v>3779</v>
      </c>
      <c r="K916" t="s" s="4">
        <v>2822</v>
      </c>
      <c r="L916" t="s" s="4">
        <v>3780</v>
      </c>
      <c r="M916" t="s" s="4">
        <v>104</v>
      </c>
      <c r="N916" t="s" s="4">
        <v>3570</v>
      </c>
      <c r="O916" t="s" s="4">
        <v>93</v>
      </c>
      <c r="P916" t="s" s="4">
        <v>3680</v>
      </c>
      <c r="Q916" t="s" s="4">
        <v>93</v>
      </c>
      <c r="R916" t="s" s="4">
        <v>3781</v>
      </c>
      <c r="S916" t="s" s="4">
        <v>3781</v>
      </c>
      <c r="T916" t="s" s="4">
        <v>3781</v>
      </c>
      <c r="U916" t="s" s="4">
        <v>3781</v>
      </c>
      <c r="V916" t="s" s="4">
        <v>3781</v>
      </c>
      <c r="W916" t="s" s="4">
        <v>3781</v>
      </c>
      <c r="X916" t="s" s="4">
        <v>3781</v>
      </c>
      <c r="Y916" t="s" s="4">
        <v>3781</v>
      </c>
      <c r="Z916" t="s" s="4">
        <v>3781</v>
      </c>
      <c r="AA916" t="s" s="4">
        <v>3781</v>
      </c>
      <c r="AB916" t="s" s="4">
        <v>3781</v>
      </c>
      <c r="AC916" t="s" s="4">
        <v>3781</v>
      </c>
      <c r="AD916" t="s" s="4">
        <v>3781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3782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86</v>
      </c>
      <c r="H917" t="s" s="4">
        <v>86</v>
      </c>
      <c r="I917" t="s" s="4">
        <v>210</v>
      </c>
      <c r="J917" t="s" s="4">
        <v>3783</v>
      </c>
      <c r="K917" t="s" s="4">
        <v>3181</v>
      </c>
      <c r="L917" t="s" s="4">
        <v>1902</v>
      </c>
      <c r="M917" t="s" s="4">
        <v>91</v>
      </c>
      <c r="N917" t="s" s="4">
        <v>3570</v>
      </c>
      <c r="O917" t="s" s="4">
        <v>93</v>
      </c>
      <c r="P917" t="s" s="4">
        <v>3571</v>
      </c>
      <c r="Q917" t="s" s="4">
        <v>93</v>
      </c>
      <c r="R917" t="s" s="4">
        <v>3784</v>
      </c>
      <c r="S917" t="s" s="4">
        <v>3784</v>
      </c>
      <c r="T917" t="s" s="4">
        <v>3784</v>
      </c>
      <c r="U917" t="s" s="4">
        <v>3784</v>
      </c>
      <c r="V917" t="s" s="4">
        <v>3784</v>
      </c>
      <c r="W917" t="s" s="4">
        <v>3784</v>
      </c>
      <c r="X917" t="s" s="4">
        <v>3784</v>
      </c>
      <c r="Y917" t="s" s="4">
        <v>3784</v>
      </c>
      <c r="Z917" t="s" s="4">
        <v>3784</v>
      </c>
      <c r="AA917" t="s" s="4">
        <v>3784</v>
      </c>
      <c r="AB917" t="s" s="4">
        <v>3784</v>
      </c>
      <c r="AC917" t="s" s="4">
        <v>3784</v>
      </c>
      <c r="AD917" t="s" s="4">
        <v>3784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3785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86</v>
      </c>
      <c r="H918" t="s" s="4">
        <v>86</v>
      </c>
      <c r="I918" t="s" s="4">
        <v>210</v>
      </c>
      <c r="J918" t="s" s="4">
        <v>3786</v>
      </c>
      <c r="K918" t="s" s="4">
        <v>638</v>
      </c>
      <c r="L918" t="s" s="4">
        <v>279</v>
      </c>
      <c r="M918" t="s" s="4">
        <v>104</v>
      </c>
      <c r="N918" t="s" s="4">
        <v>3570</v>
      </c>
      <c r="O918" t="s" s="4">
        <v>93</v>
      </c>
      <c r="P918" t="s" s="4">
        <v>3571</v>
      </c>
      <c r="Q918" t="s" s="4">
        <v>93</v>
      </c>
      <c r="R918" t="s" s="4">
        <v>3787</v>
      </c>
      <c r="S918" t="s" s="4">
        <v>3787</v>
      </c>
      <c r="T918" t="s" s="4">
        <v>3787</v>
      </c>
      <c r="U918" t="s" s="4">
        <v>3787</v>
      </c>
      <c r="V918" t="s" s="4">
        <v>3787</v>
      </c>
      <c r="W918" t="s" s="4">
        <v>3787</v>
      </c>
      <c r="X918" t="s" s="4">
        <v>3787</v>
      </c>
      <c r="Y918" t="s" s="4">
        <v>3787</v>
      </c>
      <c r="Z918" t="s" s="4">
        <v>3787</v>
      </c>
      <c r="AA918" t="s" s="4">
        <v>3787</v>
      </c>
      <c r="AB918" t="s" s="4">
        <v>3787</v>
      </c>
      <c r="AC918" t="s" s="4">
        <v>3787</v>
      </c>
      <c r="AD918" t="s" s="4">
        <v>3787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3788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86</v>
      </c>
      <c r="H919" t="s" s="4">
        <v>86</v>
      </c>
      <c r="I919" t="s" s="4">
        <v>210</v>
      </c>
      <c r="J919" t="s" s="4">
        <v>3789</v>
      </c>
      <c r="K919" t="s" s="4">
        <v>398</v>
      </c>
      <c r="L919" t="s" s="4">
        <v>398</v>
      </c>
      <c r="M919" t="s" s="4">
        <v>104</v>
      </c>
      <c r="N919" t="s" s="4">
        <v>3557</v>
      </c>
      <c r="O919" t="s" s="4">
        <v>93</v>
      </c>
      <c r="P919" t="s" s="4">
        <v>3566</v>
      </c>
      <c r="Q919" t="s" s="4">
        <v>93</v>
      </c>
      <c r="R919" t="s" s="4">
        <v>3790</v>
      </c>
      <c r="S919" t="s" s="4">
        <v>3790</v>
      </c>
      <c r="T919" t="s" s="4">
        <v>3790</v>
      </c>
      <c r="U919" t="s" s="4">
        <v>3790</v>
      </c>
      <c r="V919" t="s" s="4">
        <v>3790</v>
      </c>
      <c r="W919" t="s" s="4">
        <v>3790</v>
      </c>
      <c r="X919" t="s" s="4">
        <v>3790</v>
      </c>
      <c r="Y919" t="s" s="4">
        <v>3790</v>
      </c>
      <c r="Z919" t="s" s="4">
        <v>3790</v>
      </c>
      <c r="AA919" t="s" s="4">
        <v>3790</v>
      </c>
      <c r="AB919" t="s" s="4">
        <v>3790</v>
      </c>
      <c r="AC919" t="s" s="4">
        <v>3790</v>
      </c>
      <c r="AD919" t="s" s="4">
        <v>3790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3791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9</v>
      </c>
      <c r="G920" t="s" s="4">
        <v>86</v>
      </c>
      <c r="H920" t="s" s="4">
        <v>86</v>
      </c>
      <c r="I920" t="s" s="4">
        <v>210</v>
      </c>
      <c r="J920" t="s" s="4">
        <v>3792</v>
      </c>
      <c r="K920" t="s" s="4">
        <v>279</v>
      </c>
      <c r="L920" t="s" s="4">
        <v>977</v>
      </c>
      <c r="M920" t="s" s="4">
        <v>91</v>
      </c>
      <c r="N920" t="s" s="4">
        <v>3570</v>
      </c>
      <c r="O920" t="s" s="4">
        <v>93</v>
      </c>
      <c r="P920" t="s" s="4">
        <v>3680</v>
      </c>
      <c r="Q920" t="s" s="4">
        <v>93</v>
      </c>
      <c r="R920" t="s" s="4">
        <v>3793</v>
      </c>
      <c r="S920" t="s" s="4">
        <v>3793</v>
      </c>
      <c r="T920" t="s" s="4">
        <v>3793</v>
      </c>
      <c r="U920" t="s" s="4">
        <v>3793</v>
      </c>
      <c r="V920" t="s" s="4">
        <v>3793</v>
      </c>
      <c r="W920" t="s" s="4">
        <v>3793</v>
      </c>
      <c r="X920" t="s" s="4">
        <v>3793</v>
      </c>
      <c r="Y920" t="s" s="4">
        <v>3793</v>
      </c>
      <c r="Z920" t="s" s="4">
        <v>3793</v>
      </c>
      <c r="AA920" t="s" s="4">
        <v>3793</v>
      </c>
      <c r="AB920" t="s" s="4">
        <v>3793</v>
      </c>
      <c r="AC920" t="s" s="4">
        <v>3793</v>
      </c>
      <c r="AD920" t="s" s="4">
        <v>3793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3794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9</v>
      </c>
      <c r="G921" t="s" s="4">
        <v>86</v>
      </c>
      <c r="H921" t="s" s="4">
        <v>86</v>
      </c>
      <c r="I921" t="s" s="4">
        <v>210</v>
      </c>
      <c r="J921" t="s" s="4">
        <v>3795</v>
      </c>
      <c r="K921" t="s" s="4">
        <v>1386</v>
      </c>
      <c r="L921" t="s" s="4">
        <v>399</v>
      </c>
      <c r="M921" t="s" s="4">
        <v>91</v>
      </c>
      <c r="N921" t="s" s="4">
        <v>3570</v>
      </c>
      <c r="O921" t="s" s="4">
        <v>93</v>
      </c>
      <c r="P921" t="s" s="4">
        <v>3680</v>
      </c>
      <c r="Q921" t="s" s="4">
        <v>93</v>
      </c>
      <c r="R921" t="s" s="4">
        <v>3796</v>
      </c>
      <c r="S921" t="s" s="4">
        <v>3796</v>
      </c>
      <c r="T921" t="s" s="4">
        <v>3796</v>
      </c>
      <c r="U921" t="s" s="4">
        <v>3796</v>
      </c>
      <c r="V921" t="s" s="4">
        <v>3796</v>
      </c>
      <c r="W921" t="s" s="4">
        <v>3796</v>
      </c>
      <c r="X921" t="s" s="4">
        <v>3796</v>
      </c>
      <c r="Y921" t="s" s="4">
        <v>3796</v>
      </c>
      <c r="Z921" t="s" s="4">
        <v>3796</v>
      </c>
      <c r="AA921" t="s" s="4">
        <v>3796</v>
      </c>
      <c r="AB921" t="s" s="4">
        <v>3796</v>
      </c>
      <c r="AC921" t="s" s="4">
        <v>3796</v>
      </c>
      <c r="AD921" t="s" s="4">
        <v>3796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3797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9</v>
      </c>
      <c r="G922" t="s" s="4">
        <v>86</v>
      </c>
      <c r="H922" t="s" s="4">
        <v>86</v>
      </c>
      <c r="I922" t="s" s="4">
        <v>210</v>
      </c>
      <c r="J922" t="s" s="4">
        <v>3798</v>
      </c>
      <c r="K922" t="s" s="4">
        <v>1930</v>
      </c>
      <c r="L922" t="s" s="4">
        <v>128</v>
      </c>
      <c r="M922" t="s" s="4">
        <v>104</v>
      </c>
      <c r="N922" t="s" s="4">
        <v>3557</v>
      </c>
      <c r="O922" t="s" s="4">
        <v>93</v>
      </c>
      <c r="P922" t="s" s="4">
        <v>3566</v>
      </c>
      <c r="Q922" t="s" s="4">
        <v>93</v>
      </c>
      <c r="R922" t="s" s="4">
        <v>3799</v>
      </c>
      <c r="S922" t="s" s="4">
        <v>3799</v>
      </c>
      <c r="T922" t="s" s="4">
        <v>3799</v>
      </c>
      <c r="U922" t="s" s="4">
        <v>3799</v>
      </c>
      <c r="V922" t="s" s="4">
        <v>3799</v>
      </c>
      <c r="W922" t="s" s="4">
        <v>3799</v>
      </c>
      <c r="X922" t="s" s="4">
        <v>3799</v>
      </c>
      <c r="Y922" t="s" s="4">
        <v>3799</v>
      </c>
      <c r="Z922" t="s" s="4">
        <v>3799</v>
      </c>
      <c r="AA922" t="s" s="4">
        <v>3799</v>
      </c>
      <c r="AB922" t="s" s="4">
        <v>3799</v>
      </c>
      <c r="AC922" t="s" s="4">
        <v>3799</v>
      </c>
      <c r="AD922" t="s" s="4">
        <v>3799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3800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9</v>
      </c>
      <c r="G923" t="s" s="4">
        <v>86</v>
      </c>
      <c r="H923" t="s" s="4">
        <v>86</v>
      </c>
      <c r="I923" t="s" s="4">
        <v>210</v>
      </c>
      <c r="J923" t="s" s="4">
        <v>3801</v>
      </c>
      <c r="K923" t="s" s="4">
        <v>1666</v>
      </c>
      <c r="L923" t="s" s="4">
        <v>399</v>
      </c>
      <c r="M923" t="s" s="4">
        <v>91</v>
      </c>
      <c r="N923" t="s" s="4">
        <v>3557</v>
      </c>
      <c r="O923" t="s" s="4">
        <v>93</v>
      </c>
      <c r="P923" t="s" s="4">
        <v>3558</v>
      </c>
      <c r="Q923" t="s" s="4">
        <v>93</v>
      </c>
      <c r="R923" t="s" s="4">
        <v>3802</v>
      </c>
      <c r="S923" t="s" s="4">
        <v>3802</v>
      </c>
      <c r="T923" t="s" s="4">
        <v>3802</v>
      </c>
      <c r="U923" t="s" s="4">
        <v>3802</v>
      </c>
      <c r="V923" t="s" s="4">
        <v>3802</v>
      </c>
      <c r="W923" t="s" s="4">
        <v>3802</v>
      </c>
      <c r="X923" t="s" s="4">
        <v>3802</v>
      </c>
      <c r="Y923" t="s" s="4">
        <v>3802</v>
      </c>
      <c r="Z923" t="s" s="4">
        <v>3802</v>
      </c>
      <c r="AA923" t="s" s="4">
        <v>3802</v>
      </c>
      <c r="AB923" t="s" s="4">
        <v>3802</v>
      </c>
      <c r="AC923" t="s" s="4">
        <v>3802</v>
      </c>
      <c r="AD923" t="s" s="4">
        <v>3802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3803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86</v>
      </c>
      <c r="H924" t="s" s="4">
        <v>86</v>
      </c>
      <c r="I924" t="s" s="4">
        <v>210</v>
      </c>
      <c r="J924" t="s" s="4">
        <v>3804</v>
      </c>
      <c r="K924" t="s" s="4">
        <v>3805</v>
      </c>
      <c r="L924" t="s" s="4">
        <v>399</v>
      </c>
      <c r="M924" t="s" s="4">
        <v>104</v>
      </c>
      <c r="N924" t="s" s="4">
        <v>3570</v>
      </c>
      <c r="O924" t="s" s="4">
        <v>93</v>
      </c>
      <c r="P924" t="s" s="4">
        <v>3571</v>
      </c>
      <c r="Q924" t="s" s="4">
        <v>93</v>
      </c>
      <c r="R924" t="s" s="4">
        <v>3806</v>
      </c>
      <c r="S924" t="s" s="4">
        <v>3806</v>
      </c>
      <c r="T924" t="s" s="4">
        <v>3806</v>
      </c>
      <c r="U924" t="s" s="4">
        <v>3806</v>
      </c>
      <c r="V924" t="s" s="4">
        <v>3806</v>
      </c>
      <c r="W924" t="s" s="4">
        <v>3806</v>
      </c>
      <c r="X924" t="s" s="4">
        <v>3806</v>
      </c>
      <c r="Y924" t="s" s="4">
        <v>3806</v>
      </c>
      <c r="Z924" t="s" s="4">
        <v>3806</v>
      </c>
      <c r="AA924" t="s" s="4">
        <v>3806</v>
      </c>
      <c r="AB924" t="s" s="4">
        <v>3806</v>
      </c>
      <c r="AC924" t="s" s="4">
        <v>3806</v>
      </c>
      <c r="AD924" t="s" s="4">
        <v>3806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3807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86</v>
      </c>
      <c r="H925" t="s" s="4">
        <v>86</v>
      </c>
      <c r="I925" t="s" s="4">
        <v>210</v>
      </c>
      <c r="J925" t="s" s="4">
        <v>3808</v>
      </c>
      <c r="K925" t="s" s="4">
        <v>2418</v>
      </c>
      <c r="L925" t="s" s="4">
        <v>3809</v>
      </c>
      <c r="M925" t="s" s="4">
        <v>91</v>
      </c>
      <c r="N925" t="s" s="4">
        <v>3557</v>
      </c>
      <c r="O925" t="s" s="4">
        <v>93</v>
      </c>
      <c r="P925" t="s" s="4">
        <v>3558</v>
      </c>
      <c r="Q925" t="s" s="4">
        <v>93</v>
      </c>
      <c r="R925" t="s" s="4">
        <v>3810</v>
      </c>
      <c r="S925" t="s" s="4">
        <v>3810</v>
      </c>
      <c r="T925" t="s" s="4">
        <v>3810</v>
      </c>
      <c r="U925" t="s" s="4">
        <v>3810</v>
      </c>
      <c r="V925" t="s" s="4">
        <v>3810</v>
      </c>
      <c r="W925" t="s" s="4">
        <v>3810</v>
      </c>
      <c r="X925" t="s" s="4">
        <v>3810</v>
      </c>
      <c r="Y925" t="s" s="4">
        <v>3810</v>
      </c>
      <c r="Z925" t="s" s="4">
        <v>3810</v>
      </c>
      <c r="AA925" t="s" s="4">
        <v>3810</v>
      </c>
      <c r="AB925" t="s" s="4">
        <v>3810</v>
      </c>
      <c r="AC925" t="s" s="4">
        <v>3810</v>
      </c>
      <c r="AD925" t="s" s="4">
        <v>3810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3811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86</v>
      </c>
      <c r="H926" t="s" s="4">
        <v>86</v>
      </c>
      <c r="I926" t="s" s="4">
        <v>210</v>
      </c>
      <c r="J926" t="s" s="4">
        <v>3812</v>
      </c>
      <c r="K926" t="s" s="4">
        <v>90</v>
      </c>
      <c r="L926" t="s" s="4">
        <v>638</v>
      </c>
      <c r="M926" t="s" s="4">
        <v>104</v>
      </c>
      <c r="N926" t="s" s="4">
        <v>3557</v>
      </c>
      <c r="O926" t="s" s="4">
        <v>93</v>
      </c>
      <c r="P926" t="s" s="4">
        <v>3566</v>
      </c>
      <c r="Q926" t="s" s="4">
        <v>93</v>
      </c>
      <c r="R926" t="s" s="4">
        <v>3813</v>
      </c>
      <c r="S926" t="s" s="4">
        <v>3813</v>
      </c>
      <c r="T926" t="s" s="4">
        <v>3813</v>
      </c>
      <c r="U926" t="s" s="4">
        <v>3813</v>
      </c>
      <c r="V926" t="s" s="4">
        <v>3813</v>
      </c>
      <c r="W926" t="s" s="4">
        <v>3813</v>
      </c>
      <c r="X926" t="s" s="4">
        <v>3813</v>
      </c>
      <c r="Y926" t="s" s="4">
        <v>3813</v>
      </c>
      <c r="Z926" t="s" s="4">
        <v>3813</v>
      </c>
      <c r="AA926" t="s" s="4">
        <v>3813</v>
      </c>
      <c r="AB926" t="s" s="4">
        <v>3813</v>
      </c>
      <c r="AC926" t="s" s="4">
        <v>3813</v>
      </c>
      <c r="AD926" t="s" s="4">
        <v>3813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3814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9</v>
      </c>
      <c r="G927" t="s" s="4">
        <v>86</v>
      </c>
      <c r="H927" t="s" s="4">
        <v>86</v>
      </c>
      <c r="I927" t="s" s="4">
        <v>210</v>
      </c>
      <c r="J927" t="s" s="4">
        <v>2227</v>
      </c>
      <c r="K927" t="s" s="4">
        <v>279</v>
      </c>
      <c r="L927" t="s" s="4">
        <v>2270</v>
      </c>
      <c r="M927" t="s" s="4">
        <v>104</v>
      </c>
      <c r="N927" t="s" s="4">
        <v>3570</v>
      </c>
      <c r="O927" t="s" s="4">
        <v>93</v>
      </c>
      <c r="P927" t="s" s="4">
        <v>3571</v>
      </c>
      <c r="Q927" t="s" s="4">
        <v>93</v>
      </c>
      <c r="R927" t="s" s="4">
        <v>3815</v>
      </c>
      <c r="S927" t="s" s="4">
        <v>3815</v>
      </c>
      <c r="T927" t="s" s="4">
        <v>3815</v>
      </c>
      <c r="U927" t="s" s="4">
        <v>3815</v>
      </c>
      <c r="V927" t="s" s="4">
        <v>3815</v>
      </c>
      <c r="W927" t="s" s="4">
        <v>3815</v>
      </c>
      <c r="X927" t="s" s="4">
        <v>3815</v>
      </c>
      <c r="Y927" t="s" s="4">
        <v>3815</v>
      </c>
      <c r="Z927" t="s" s="4">
        <v>3815</v>
      </c>
      <c r="AA927" t="s" s="4">
        <v>3815</v>
      </c>
      <c r="AB927" t="s" s="4">
        <v>3815</v>
      </c>
      <c r="AC927" t="s" s="4">
        <v>3815</v>
      </c>
      <c r="AD927" t="s" s="4">
        <v>3815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3816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9</v>
      </c>
      <c r="G928" t="s" s="4">
        <v>86</v>
      </c>
      <c r="H928" t="s" s="4">
        <v>86</v>
      </c>
      <c r="I928" t="s" s="4">
        <v>210</v>
      </c>
      <c r="J928" t="s" s="4">
        <v>3817</v>
      </c>
      <c r="K928" t="s" s="4">
        <v>1367</v>
      </c>
      <c r="L928" t="s" s="4">
        <v>380</v>
      </c>
      <c r="M928" t="s" s="4">
        <v>91</v>
      </c>
      <c r="N928" t="s" s="4">
        <v>3557</v>
      </c>
      <c r="O928" t="s" s="4">
        <v>93</v>
      </c>
      <c r="P928" t="s" s="4">
        <v>3566</v>
      </c>
      <c r="Q928" t="s" s="4">
        <v>93</v>
      </c>
      <c r="R928" t="s" s="4">
        <v>3818</v>
      </c>
      <c r="S928" t="s" s="4">
        <v>3818</v>
      </c>
      <c r="T928" t="s" s="4">
        <v>3818</v>
      </c>
      <c r="U928" t="s" s="4">
        <v>3818</v>
      </c>
      <c r="V928" t="s" s="4">
        <v>3818</v>
      </c>
      <c r="W928" t="s" s="4">
        <v>3818</v>
      </c>
      <c r="X928" t="s" s="4">
        <v>3818</v>
      </c>
      <c r="Y928" t="s" s="4">
        <v>3818</v>
      </c>
      <c r="Z928" t="s" s="4">
        <v>3818</v>
      </c>
      <c r="AA928" t="s" s="4">
        <v>3818</v>
      </c>
      <c r="AB928" t="s" s="4">
        <v>3818</v>
      </c>
      <c r="AC928" t="s" s="4">
        <v>3818</v>
      </c>
      <c r="AD928" t="s" s="4">
        <v>3818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3819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86</v>
      </c>
      <c r="H929" t="s" s="4">
        <v>86</v>
      </c>
      <c r="I929" t="s" s="4">
        <v>210</v>
      </c>
      <c r="J929" t="s" s="4">
        <v>3820</v>
      </c>
      <c r="K929" t="s" s="4">
        <v>733</v>
      </c>
      <c r="L929" t="s" s="4">
        <v>128</v>
      </c>
      <c r="M929" t="s" s="4">
        <v>91</v>
      </c>
      <c r="N929" t="s" s="4">
        <v>3570</v>
      </c>
      <c r="O929" t="s" s="4">
        <v>93</v>
      </c>
      <c r="P929" t="s" s="4">
        <v>3571</v>
      </c>
      <c r="Q929" t="s" s="4">
        <v>93</v>
      </c>
      <c r="R929" t="s" s="4">
        <v>3821</v>
      </c>
      <c r="S929" t="s" s="4">
        <v>3821</v>
      </c>
      <c r="T929" t="s" s="4">
        <v>3821</v>
      </c>
      <c r="U929" t="s" s="4">
        <v>3821</v>
      </c>
      <c r="V929" t="s" s="4">
        <v>3821</v>
      </c>
      <c r="W929" t="s" s="4">
        <v>3821</v>
      </c>
      <c r="X929" t="s" s="4">
        <v>3821</v>
      </c>
      <c r="Y929" t="s" s="4">
        <v>3821</v>
      </c>
      <c r="Z929" t="s" s="4">
        <v>3821</v>
      </c>
      <c r="AA929" t="s" s="4">
        <v>3821</v>
      </c>
      <c r="AB929" t="s" s="4">
        <v>3821</v>
      </c>
      <c r="AC929" t="s" s="4">
        <v>3821</v>
      </c>
      <c r="AD929" t="s" s="4">
        <v>3821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3822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9</v>
      </c>
      <c r="G930" t="s" s="4">
        <v>86</v>
      </c>
      <c r="H930" t="s" s="4">
        <v>86</v>
      </c>
      <c r="I930" t="s" s="4">
        <v>210</v>
      </c>
      <c r="J930" t="s" s="4">
        <v>3823</v>
      </c>
      <c r="K930" t="s" s="4">
        <v>258</v>
      </c>
      <c r="L930" t="s" s="4">
        <v>874</v>
      </c>
      <c r="M930" t="s" s="4">
        <v>91</v>
      </c>
      <c r="N930" t="s" s="4">
        <v>3557</v>
      </c>
      <c r="O930" t="s" s="4">
        <v>93</v>
      </c>
      <c r="P930" t="s" s="4">
        <v>3824</v>
      </c>
      <c r="Q930" t="s" s="4">
        <v>93</v>
      </c>
      <c r="R930" t="s" s="4">
        <v>3825</v>
      </c>
      <c r="S930" t="s" s="4">
        <v>3825</v>
      </c>
      <c r="T930" t="s" s="4">
        <v>3825</v>
      </c>
      <c r="U930" t="s" s="4">
        <v>3825</v>
      </c>
      <c r="V930" t="s" s="4">
        <v>3825</v>
      </c>
      <c r="W930" t="s" s="4">
        <v>3825</v>
      </c>
      <c r="X930" t="s" s="4">
        <v>3825</v>
      </c>
      <c r="Y930" t="s" s="4">
        <v>3825</v>
      </c>
      <c r="Z930" t="s" s="4">
        <v>3825</v>
      </c>
      <c r="AA930" t="s" s="4">
        <v>3825</v>
      </c>
      <c r="AB930" t="s" s="4">
        <v>3825</v>
      </c>
      <c r="AC930" t="s" s="4">
        <v>3825</v>
      </c>
      <c r="AD930" t="s" s="4">
        <v>3825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3826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9</v>
      </c>
      <c r="G931" t="s" s="4">
        <v>86</v>
      </c>
      <c r="H931" t="s" s="4">
        <v>86</v>
      </c>
      <c r="I931" t="s" s="4">
        <v>210</v>
      </c>
      <c r="J931" t="s" s="4">
        <v>3827</v>
      </c>
      <c r="K931" t="s" s="4">
        <v>3747</v>
      </c>
      <c r="L931" t="s" s="4">
        <v>399</v>
      </c>
      <c r="M931" t="s" s="4">
        <v>91</v>
      </c>
      <c r="N931" t="s" s="4">
        <v>3570</v>
      </c>
      <c r="O931" t="s" s="4">
        <v>93</v>
      </c>
      <c r="P931" t="s" s="4">
        <v>3571</v>
      </c>
      <c r="Q931" t="s" s="4">
        <v>93</v>
      </c>
      <c r="R931" t="s" s="4">
        <v>3828</v>
      </c>
      <c r="S931" t="s" s="4">
        <v>3828</v>
      </c>
      <c r="T931" t="s" s="4">
        <v>3828</v>
      </c>
      <c r="U931" t="s" s="4">
        <v>3828</v>
      </c>
      <c r="V931" t="s" s="4">
        <v>3828</v>
      </c>
      <c r="W931" t="s" s="4">
        <v>3828</v>
      </c>
      <c r="X931" t="s" s="4">
        <v>3828</v>
      </c>
      <c r="Y931" t="s" s="4">
        <v>3828</v>
      </c>
      <c r="Z931" t="s" s="4">
        <v>3828</v>
      </c>
      <c r="AA931" t="s" s="4">
        <v>3828</v>
      </c>
      <c r="AB931" t="s" s="4">
        <v>3828</v>
      </c>
      <c r="AC931" t="s" s="4">
        <v>3828</v>
      </c>
      <c r="AD931" t="s" s="4">
        <v>3828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3829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9</v>
      </c>
      <c r="G932" t="s" s="4">
        <v>86</v>
      </c>
      <c r="H932" t="s" s="4">
        <v>86</v>
      </c>
      <c r="I932" t="s" s="4">
        <v>3634</v>
      </c>
      <c r="J932" t="s" s="4">
        <v>743</v>
      </c>
      <c r="K932" t="s" s="4">
        <v>1635</v>
      </c>
      <c r="L932" t="s" s="4">
        <v>279</v>
      </c>
      <c r="M932" t="s" s="4">
        <v>104</v>
      </c>
      <c r="N932" t="s" s="4">
        <v>3692</v>
      </c>
      <c r="O932" t="s" s="4">
        <v>93</v>
      </c>
      <c r="P932" t="s" s="4">
        <v>3693</v>
      </c>
      <c r="Q932" t="s" s="4">
        <v>93</v>
      </c>
      <c r="R932" t="s" s="4">
        <v>3830</v>
      </c>
      <c r="S932" t="s" s="4">
        <v>3830</v>
      </c>
      <c r="T932" t="s" s="4">
        <v>3830</v>
      </c>
      <c r="U932" t="s" s="4">
        <v>3830</v>
      </c>
      <c r="V932" t="s" s="4">
        <v>3830</v>
      </c>
      <c r="W932" t="s" s="4">
        <v>3830</v>
      </c>
      <c r="X932" t="s" s="4">
        <v>3830</v>
      </c>
      <c r="Y932" t="s" s="4">
        <v>3830</v>
      </c>
      <c r="Z932" t="s" s="4">
        <v>3830</v>
      </c>
      <c r="AA932" t="s" s="4">
        <v>3830</v>
      </c>
      <c r="AB932" t="s" s="4">
        <v>3830</v>
      </c>
      <c r="AC932" t="s" s="4">
        <v>3830</v>
      </c>
      <c r="AD932" t="s" s="4">
        <v>3830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3831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9</v>
      </c>
      <c r="G933" t="s" s="4">
        <v>86</v>
      </c>
      <c r="H933" t="s" s="4">
        <v>86</v>
      </c>
      <c r="I933" t="s" s="4">
        <v>210</v>
      </c>
      <c r="J933" t="s" s="4">
        <v>3832</v>
      </c>
      <c r="K933" t="s" s="4">
        <v>1594</v>
      </c>
      <c r="L933" t="s" s="4">
        <v>304</v>
      </c>
      <c r="M933" t="s" s="4">
        <v>91</v>
      </c>
      <c r="N933" t="s" s="4">
        <v>3653</v>
      </c>
      <c r="O933" t="s" s="4">
        <v>93</v>
      </c>
      <c r="P933" t="s" s="4">
        <v>3654</v>
      </c>
      <c r="Q933" t="s" s="4">
        <v>93</v>
      </c>
      <c r="R933" t="s" s="4">
        <v>3833</v>
      </c>
      <c r="S933" t="s" s="4">
        <v>3833</v>
      </c>
      <c r="T933" t="s" s="4">
        <v>3833</v>
      </c>
      <c r="U933" t="s" s="4">
        <v>3833</v>
      </c>
      <c r="V933" t="s" s="4">
        <v>3833</v>
      </c>
      <c r="W933" t="s" s="4">
        <v>3833</v>
      </c>
      <c r="X933" t="s" s="4">
        <v>3833</v>
      </c>
      <c r="Y933" t="s" s="4">
        <v>3833</v>
      </c>
      <c r="Z933" t="s" s="4">
        <v>3833</v>
      </c>
      <c r="AA933" t="s" s="4">
        <v>3833</v>
      </c>
      <c r="AB933" t="s" s="4">
        <v>3833</v>
      </c>
      <c r="AC933" t="s" s="4">
        <v>3833</v>
      </c>
      <c r="AD933" t="s" s="4">
        <v>3833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3834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86</v>
      </c>
      <c r="H934" t="s" s="4">
        <v>86</v>
      </c>
      <c r="I934" t="s" s="4">
        <v>210</v>
      </c>
      <c r="J934" t="s" s="4">
        <v>3835</v>
      </c>
      <c r="K934" t="s" s="4">
        <v>1736</v>
      </c>
      <c r="L934" t="s" s="4">
        <v>3836</v>
      </c>
      <c r="M934" t="s" s="4">
        <v>91</v>
      </c>
      <c r="N934" t="s" s="4">
        <v>3557</v>
      </c>
      <c r="O934" t="s" s="4">
        <v>93</v>
      </c>
      <c r="P934" t="s" s="4">
        <v>3837</v>
      </c>
      <c r="Q934" t="s" s="4">
        <v>93</v>
      </c>
      <c r="R934" t="s" s="4">
        <v>3838</v>
      </c>
      <c r="S934" t="s" s="4">
        <v>3838</v>
      </c>
      <c r="T934" t="s" s="4">
        <v>3838</v>
      </c>
      <c r="U934" t="s" s="4">
        <v>3838</v>
      </c>
      <c r="V934" t="s" s="4">
        <v>3838</v>
      </c>
      <c r="W934" t="s" s="4">
        <v>3838</v>
      </c>
      <c r="X934" t="s" s="4">
        <v>3838</v>
      </c>
      <c r="Y934" t="s" s="4">
        <v>3838</v>
      </c>
      <c r="Z934" t="s" s="4">
        <v>3838</v>
      </c>
      <c r="AA934" t="s" s="4">
        <v>3838</v>
      </c>
      <c r="AB934" t="s" s="4">
        <v>3838</v>
      </c>
      <c r="AC934" t="s" s="4">
        <v>3838</v>
      </c>
      <c r="AD934" t="s" s="4">
        <v>3838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3839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86</v>
      </c>
      <c r="H935" t="s" s="4">
        <v>86</v>
      </c>
      <c r="I935" t="s" s="4">
        <v>210</v>
      </c>
      <c r="J935" t="s" s="4">
        <v>3840</v>
      </c>
      <c r="K935" t="s" s="4">
        <v>102</v>
      </c>
      <c r="L935" t="s" s="4">
        <v>3011</v>
      </c>
      <c r="M935" t="s" s="4">
        <v>91</v>
      </c>
      <c r="N935" t="s" s="4">
        <v>3557</v>
      </c>
      <c r="O935" t="s" s="4">
        <v>93</v>
      </c>
      <c r="P935" t="s" s="4">
        <v>3566</v>
      </c>
      <c r="Q935" t="s" s="4">
        <v>93</v>
      </c>
      <c r="R935" t="s" s="4">
        <v>3841</v>
      </c>
      <c r="S935" t="s" s="4">
        <v>3841</v>
      </c>
      <c r="T935" t="s" s="4">
        <v>3841</v>
      </c>
      <c r="U935" t="s" s="4">
        <v>3841</v>
      </c>
      <c r="V935" t="s" s="4">
        <v>3841</v>
      </c>
      <c r="W935" t="s" s="4">
        <v>3841</v>
      </c>
      <c r="X935" t="s" s="4">
        <v>3841</v>
      </c>
      <c r="Y935" t="s" s="4">
        <v>3841</v>
      </c>
      <c r="Z935" t="s" s="4">
        <v>3841</v>
      </c>
      <c r="AA935" t="s" s="4">
        <v>3841</v>
      </c>
      <c r="AB935" t="s" s="4">
        <v>3841</v>
      </c>
      <c r="AC935" t="s" s="4">
        <v>3841</v>
      </c>
      <c r="AD935" t="s" s="4">
        <v>3841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3842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</v>
      </c>
      <c r="G936" t="s" s="4">
        <v>86</v>
      </c>
      <c r="H936" t="s" s="4">
        <v>86</v>
      </c>
      <c r="I936" t="s" s="4">
        <v>210</v>
      </c>
      <c r="J936" t="s" s="4">
        <v>3843</v>
      </c>
      <c r="K936" t="s" s="4">
        <v>1022</v>
      </c>
      <c r="L936" t="s" s="4">
        <v>399</v>
      </c>
      <c r="M936" t="s" s="4">
        <v>91</v>
      </c>
      <c r="N936" t="s" s="4">
        <v>3557</v>
      </c>
      <c r="O936" t="s" s="4">
        <v>93</v>
      </c>
      <c r="P936" t="s" s="4">
        <v>3566</v>
      </c>
      <c r="Q936" t="s" s="4">
        <v>93</v>
      </c>
      <c r="R936" t="s" s="4">
        <v>3844</v>
      </c>
      <c r="S936" t="s" s="4">
        <v>3844</v>
      </c>
      <c r="T936" t="s" s="4">
        <v>3844</v>
      </c>
      <c r="U936" t="s" s="4">
        <v>3844</v>
      </c>
      <c r="V936" t="s" s="4">
        <v>3844</v>
      </c>
      <c r="W936" t="s" s="4">
        <v>3844</v>
      </c>
      <c r="X936" t="s" s="4">
        <v>3844</v>
      </c>
      <c r="Y936" t="s" s="4">
        <v>3844</v>
      </c>
      <c r="Z936" t="s" s="4">
        <v>3844</v>
      </c>
      <c r="AA936" t="s" s="4">
        <v>3844</v>
      </c>
      <c r="AB936" t="s" s="4">
        <v>3844</v>
      </c>
      <c r="AC936" t="s" s="4">
        <v>3844</v>
      </c>
      <c r="AD936" t="s" s="4">
        <v>3844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3845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</v>
      </c>
      <c r="G937" t="s" s="4">
        <v>86</v>
      </c>
      <c r="H937" t="s" s="4">
        <v>86</v>
      </c>
      <c r="I937" t="s" s="4">
        <v>673</v>
      </c>
      <c r="J937" t="s" s="4">
        <v>3846</v>
      </c>
      <c r="K937" t="s" s="4">
        <v>149</v>
      </c>
      <c r="L937" t="s" s="4">
        <v>2683</v>
      </c>
      <c r="M937" t="s" s="4">
        <v>104</v>
      </c>
      <c r="N937" t="s" s="4">
        <v>3306</v>
      </c>
      <c r="O937" t="s" s="4">
        <v>93</v>
      </c>
      <c r="P937" t="s" s="4">
        <v>3847</v>
      </c>
      <c r="Q937" t="s" s="4">
        <v>93</v>
      </c>
      <c r="R937" t="s" s="4">
        <v>3848</v>
      </c>
      <c r="S937" t="s" s="4">
        <v>3848</v>
      </c>
      <c r="T937" t="s" s="4">
        <v>3848</v>
      </c>
      <c r="U937" t="s" s="4">
        <v>3848</v>
      </c>
      <c r="V937" t="s" s="4">
        <v>3848</v>
      </c>
      <c r="W937" t="s" s="4">
        <v>3848</v>
      </c>
      <c r="X937" t="s" s="4">
        <v>3848</v>
      </c>
      <c r="Y937" t="s" s="4">
        <v>3848</v>
      </c>
      <c r="Z937" t="s" s="4">
        <v>3848</v>
      </c>
      <c r="AA937" t="s" s="4">
        <v>3848</v>
      </c>
      <c r="AB937" t="s" s="4">
        <v>3848</v>
      </c>
      <c r="AC937" t="s" s="4">
        <v>3848</v>
      </c>
      <c r="AD937" t="s" s="4">
        <v>3848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3849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9</v>
      </c>
      <c r="G938" t="s" s="4">
        <v>86</v>
      </c>
      <c r="H938" t="s" s="4">
        <v>86</v>
      </c>
      <c r="I938" t="s" s="4">
        <v>210</v>
      </c>
      <c r="J938" t="s" s="4">
        <v>3850</v>
      </c>
      <c r="K938" t="s" s="4">
        <v>2539</v>
      </c>
      <c r="L938" t="s" s="4">
        <v>698</v>
      </c>
      <c r="M938" t="s" s="4">
        <v>91</v>
      </c>
      <c r="N938" t="s" s="4">
        <v>3557</v>
      </c>
      <c r="O938" t="s" s="4">
        <v>93</v>
      </c>
      <c r="P938" t="s" s="4">
        <v>3566</v>
      </c>
      <c r="Q938" t="s" s="4">
        <v>93</v>
      </c>
      <c r="R938" t="s" s="4">
        <v>3851</v>
      </c>
      <c r="S938" t="s" s="4">
        <v>3851</v>
      </c>
      <c r="T938" t="s" s="4">
        <v>3851</v>
      </c>
      <c r="U938" t="s" s="4">
        <v>3851</v>
      </c>
      <c r="V938" t="s" s="4">
        <v>3851</v>
      </c>
      <c r="W938" t="s" s="4">
        <v>3851</v>
      </c>
      <c r="X938" t="s" s="4">
        <v>3851</v>
      </c>
      <c r="Y938" t="s" s="4">
        <v>3851</v>
      </c>
      <c r="Z938" t="s" s="4">
        <v>3851</v>
      </c>
      <c r="AA938" t="s" s="4">
        <v>3851</v>
      </c>
      <c r="AB938" t="s" s="4">
        <v>3851</v>
      </c>
      <c r="AC938" t="s" s="4">
        <v>3851</v>
      </c>
      <c r="AD938" t="s" s="4">
        <v>3851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3852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9</v>
      </c>
      <c r="G939" t="s" s="4">
        <v>86</v>
      </c>
      <c r="H939" t="s" s="4">
        <v>86</v>
      </c>
      <c r="I939" t="s" s="4">
        <v>210</v>
      </c>
      <c r="J939" t="s" s="4">
        <v>3853</v>
      </c>
      <c r="K939" t="s" s="4">
        <v>633</v>
      </c>
      <c r="L939" t="s" s="4">
        <v>258</v>
      </c>
      <c r="M939" t="s" s="4">
        <v>91</v>
      </c>
      <c r="N939" t="s" s="4">
        <v>3557</v>
      </c>
      <c r="O939" t="s" s="4">
        <v>93</v>
      </c>
      <c r="P939" t="s" s="4">
        <v>3558</v>
      </c>
      <c r="Q939" t="s" s="4">
        <v>93</v>
      </c>
      <c r="R939" t="s" s="4">
        <v>3854</v>
      </c>
      <c r="S939" t="s" s="4">
        <v>3854</v>
      </c>
      <c r="T939" t="s" s="4">
        <v>3854</v>
      </c>
      <c r="U939" t="s" s="4">
        <v>3854</v>
      </c>
      <c r="V939" t="s" s="4">
        <v>3854</v>
      </c>
      <c r="W939" t="s" s="4">
        <v>3854</v>
      </c>
      <c r="X939" t="s" s="4">
        <v>3854</v>
      </c>
      <c r="Y939" t="s" s="4">
        <v>3854</v>
      </c>
      <c r="Z939" t="s" s="4">
        <v>3854</v>
      </c>
      <c r="AA939" t="s" s="4">
        <v>3854</v>
      </c>
      <c r="AB939" t="s" s="4">
        <v>3854</v>
      </c>
      <c r="AC939" t="s" s="4">
        <v>3854</v>
      </c>
      <c r="AD939" t="s" s="4">
        <v>3854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3855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86</v>
      </c>
      <c r="H940" t="s" s="4">
        <v>86</v>
      </c>
      <c r="I940" t="s" s="4">
        <v>210</v>
      </c>
      <c r="J940" t="s" s="4">
        <v>3856</v>
      </c>
      <c r="K940" t="s" s="4">
        <v>279</v>
      </c>
      <c r="L940" t="s" s="4">
        <v>162</v>
      </c>
      <c r="M940" t="s" s="4">
        <v>91</v>
      </c>
      <c r="N940" t="s" s="4">
        <v>3653</v>
      </c>
      <c r="O940" t="s" s="4">
        <v>93</v>
      </c>
      <c r="P940" t="s" s="4">
        <v>3857</v>
      </c>
      <c r="Q940" t="s" s="4">
        <v>93</v>
      </c>
      <c r="R940" t="s" s="4">
        <v>3858</v>
      </c>
      <c r="S940" t="s" s="4">
        <v>3858</v>
      </c>
      <c r="T940" t="s" s="4">
        <v>3858</v>
      </c>
      <c r="U940" t="s" s="4">
        <v>3858</v>
      </c>
      <c r="V940" t="s" s="4">
        <v>3858</v>
      </c>
      <c r="W940" t="s" s="4">
        <v>3858</v>
      </c>
      <c r="X940" t="s" s="4">
        <v>3858</v>
      </c>
      <c r="Y940" t="s" s="4">
        <v>3858</v>
      </c>
      <c r="Z940" t="s" s="4">
        <v>3858</v>
      </c>
      <c r="AA940" t="s" s="4">
        <v>3858</v>
      </c>
      <c r="AB940" t="s" s="4">
        <v>3858</v>
      </c>
      <c r="AC940" t="s" s="4">
        <v>3858</v>
      </c>
      <c r="AD940" t="s" s="4">
        <v>3858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3859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9</v>
      </c>
      <c r="G941" t="s" s="4">
        <v>86</v>
      </c>
      <c r="H941" t="s" s="4">
        <v>86</v>
      </c>
      <c r="I941" t="s" s="4">
        <v>210</v>
      </c>
      <c r="J941" t="s" s="4">
        <v>3860</v>
      </c>
      <c r="K941" t="s" s="4">
        <v>3861</v>
      </c>
      <c r="L941" t="s" s="4">
        <v>1736</v>
      </c>
      <c r="M941" t="s" s="4">
        <v>91</v>
      </c>
      <c r="N941" t="s" s="4">
        <v>3557</v>
      </c>
      <c r="O941" t="s" s="4">
        <v>93</v>
      </c>
      <c r="P941" t="s" s="4">
        <v>3566</v>
      </c>
      <c r="Q941" t="s" s="4">
        <v>93</v>
      </c>
      <c r="R941" t="s" s="4">
        <v>3862</v>
      </c>
      <c r="S941" t="s" s="4">
        <v>3862</v>
      </c>
      <c r="T941" t="s" s="4">
        <v>3862</v>
      </c>
      <c r="U941" t="s" s="4">
        <v>3862</v>
      </c>
      <c r="V941" t="s" s="4">
        <v>3862</v>
      </c>
      <c r="W941" t="s" s="4">
        <v>3862</v>
      </c>
      <c r="X941" t="s" s="4">
        <v>3862</v>
      </c>
      <c r="Y941" t="s" s="4">
        <v>3862</v>
      </c>
      <c r="Z941" t="s" s="4">
        <v>3862</v>
      </c>
      <c r="AA941" t="s" s="4">
        <v>3862</v>
      </c>
      <c r="AB941" t="s" s="4">
        <v>3862</v>
      </c>
      <c r="AC941" t="s" s="4">
        <v>3862</v>
      </c>
      <c r="AD941" t="s" s="4">
        <v>3862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3863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86</v>
      </c>
      <c r="H942" t="s" s="4">
        <v>86</v>
      </c>
      <c r="I942" t="s" s="4">
        <v>210</v>
      </c>
      <c r="J942" t="s" s="4">
        <v>2435</v>
      </c>
      <c r="K942" t="s" s="4">
        <v>1814</v>
      </c>
      <c r="L942" t="s" s="4">
        <v>162</v>
      </c>
      <c r="M942" t="s" s="4">
        <v>104</v>
      </c>
      <c r="N942" t="s" s="4">
        <v>3557</v>
      </c>
      <c r="O942" t="s" s="4">
        <v>93</v>
      </c>
      <c r="P942" t="s" s="4">
        <v>3558</v>
      </c>
      <c r="Q942" t="s" s="4">
        <v>93</v>
      </c>
      <c r="R942" t="s" s="4">
        <v>3864</v>
      </c>
      <c r="S942" t="s" s="4">
        <v>3864</v>
      </c>
      <c r="T942" t="s" s="4">
        <v>3864</v>
      </c>
      <c r="U942" t="s" s="4">
        <v>3864</v>
      </c>
      <c r="V942" t="s" s="4">
        <v>3864</v>
      </c>
      <c r="W942" t="s" s="4">
        <v>3864</v>
      </c>
      <c r="X942" t="s" s="4">
        <v>3864</v>
      </c>
      <c r="Y942" t="s" s="4">
        <v>3864</v>
      </c>
      <c r="Z942" t="s" s="4">
        <v>3864</v>
      </c>
      <c r="AA942" t="s" s="4">
        <v>3864</v>
      </c>
      <c r="AB942" t="s" s="4">
        <v>3864</v>
      </c>
      <c r="AC942" t="s" s="4">
        <v>3864</v>
      </c>
      <c r="AD942" t="s" s="4">
        <v>3864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3865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86</v>
      </c>
      <c r="H943" t="s" s="4">
        <v>86</v>
      </c>
      <c r="I943" t="s" s="4">
        <v>673</v>
      </c>
      <c r="J943" t="s" s="4">
        <v>3866</v>
      </c>
      <c r="K943" t="s" s="4">
        <v>1736</v>
      </c>
      <c r="L943" t="s" s="4">
        <v>1462</v>
      </c>
      <c r="M943" t="s" s="4">
        <v>104</v>
      </c>
      <c r="N943" t="s" s="4">
        <v>3867</v>
      </c>
      <c r="O943" t="s" s="4">
        <v>93</v>
      </c>
      <c r="P943" t="s" s="4">
        <v>3868</v>
      </c>
      <c r="Q943" t="s" s="4">
        <v>93</v>
      </c>
      <c r="R943" t="s" s="4">
        <v>3869</v>
      </c>
      <c r="S943" t="s" s="4">
        <v>3869</v>
      </c>
      <c r="T943" t="s" s="4">
        <v>3869</v>
      </c>
      <c r="U943" t="s" s="4">
        <v>3869</v>
      </c>
      <c r="V943" t="s" s="4">
        <v>3869</v>
      </c>
      <c r="W943" t="s" s="4">
        <v>3869</v>
      </c>
      <c r="X943" t="s" s="4">
        <v>3869</v>
      </c>
      <c r="Y943" t="s" s="4">
        <v>3869</v>
      </c>
      <c r="Z943" t="s" s="4">
        <v>3869</v>
      </c>
      <c r="AA943" t="s" s="4">
        <v>3869</v>
      </c>
      <c r="AB943" t="s" s="4">
        <v>3869</v>
      </c>
      <c r="AC943" t="s" s="4">
        <v>3869</v>
      </c>
      <c r="AD943" t="s" s="4">
        <v>3869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3870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86</v>
      </c>
      <c r="H944" t="s" s="4">
        <v>86</v>
      </c>
      <c r="I944" t="s" s="4">
        <v>210</v>
      </c>
      <c r="J944" t="s" s="4">
        <v>3871</v>
      </c>
      <c r="K944" t="s" s="4">
        <v>392</v>
      </c>
      <c r="L944" t="s" s="4">
        <v>915</v>
      </c>
      <c r="M944" t="s" s="4">
        <v>91</v>
      </c>
      <c r="N944" t="s" s="4">
        <v>1670</v>
      </c>
      <c r="O944" t="s" s="4">
        <v>93</v>
      </c>
      <c r="P944" t="s" s="4">
        <v>3872</v>
      </c>
      <c r="Q944" t="s" s="4">
        <v>93</v>
      </c>
      <c r="R944" t="s" s="4">
        <v>3873</v>
      </c>
      <c r="S944" t="s" s="4">
        <v>3873</v>
      </c>
      <c r="T944" t="s" s="4">
        <v>3873</v>
      </c>
      <c r="U944" t="s" s="4">
        <v>3873</v>
      </c>
      <c r="V944" t="s" s="4">
        <v>3873</v>
      </c>
      <c r="W944" t="s" s="4">
        <v>3873</v>
      </c>
      <c r="X944" t="s" s="4">
        <v>3873</v>
      </c>
      <c r="Y944" t="s" s="4">
        <v>3873</v>
      </c>
      <c r="Z944" t="s" s="4">
        <v>3873</v>
      </c>
      <c r="AA944" t="s" s="4">
        <v>3873</v>
      </c>
      <c r="AB944" t="s" s="4">
        <v>3873</v>
      </c>
      <c r="AC944" t="s" s="4">
        <v>3873</v>
      </c>
      <c r="AD944" t="s" s="4">
        <v>3873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3874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86</v>
      </c>
      <c r="H945" t="s" s="4">
        <v>86</v>
      </c>
      <c r="I945" t="s" s="4">
        <v>210</v>
      </c>
      <c r="J945" t="s" s="4">
        <v>3875</v>
      </c>
      <c r="K945" t="s" s="4">
        <v>1330</v>
      </c>
      <c r="L945" t="s" s="4">
        <v>298</v>
      </c>
      <c r="M945" t="s" s="4">
        <v>91</v>
      </c>
      <c r="N945" t="s" s="4">
        <v>1537</v>
      </c>
      <c r="O945" t="s" s="4">
        <v>93</v>
      </c>
      <c r="P945" t="s" s="4">
        <v>3736</v>
      </c>
      <c r="Q945" t="s" s="4">
        <v>93</v>
      </c>
      <c r="R945" t="s" s="4">
        <v>3876</v>
      </c>
      <c r="S945" t="s" s="4">
        <v>3876</v>
      </c>
      <c r="T945" t="s" s="4">
        <v>3876</v>
      </c>
      <c r="U945" t="s" s="4">
        <v>3876</v>
      </c>
      <c r="V945" t="s" s="4">
        <v>3876</v>
      </c>
      <c r="W945" t="s" s="4">
        <v>3876</v>
      </c>
      <c r="X945" t="s" s="4">
        <v>3876</v>
      </c>
      <c r="Y945" t="s" s="4">
        <v>3876</v>
      </c>
      <c r="Z945" t="s" s="4">
        <v>3876</v>
      </c>
      <c r="AA945" t="s" s="4">
        <v>3876</v>
      </c>
      <c r="AB945" t="s" s="4">
        <v>3876</v>
      </c>
      <c r="AC945" t="s" s="4">
        <v>3876</v>
      </c>
      <c r="AD945" t="s" s="4">
        <v>3876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3877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9</v>
      </c>
      <c r="G946" t="s" s="4">
        <v>86</v>
      </c>
      <c r="H946" t="s" s="4">
        <v>86</v>
      </c>
      <c r="I946" t="s" s="4">
        <v>210</v>
      </c>
      <c r="J946" t="s" s="4">
        <v>3878</v>
      </c>
      <c r="K946" t="s" s="4">
        <v>520</v>
      </c>
      <c r="L946" t="s" s="4">
        <v>220</v>
      </c>
      <c r="M946" t="s" s="4">
        <v>91</v>
      </c>
      <c r="N946" t="s" s="4">
        <v>1670</v>
      </c>
      <c r="O946" t="s" s="4">
        <v>93</v>
      </c>
      <c r="P946" t="s" s="4">
        <v>3872</v>
      </c>
      <c r="Q946" t="s" s="4">
        <v>93</v>
      </c>
      <c r="R946" t="s" s="4">
        <v>3879</v>
      </c>
      <c r="S946" t="s" s="4">
        <v>3879</v>
      </c>
      <c r="T946" t="s" s="4">
        <v>3879</v>
      </c>
      <c r="U946" t="s" s="4">
        <v>3879</v>
      </c>
      <c r="V946" t="s" s="4">
        <v>3879</v>
      </c>
      <c r="W946" t="s" s="4">
        <v>3879</v>
      </c>
      <c r="X946" t="s" s="4">
        <v>3879</v>
      </c>
      <c r="Y946" t="s" s="4">
        <v>3879</v>
      </c>
      <c r="Z946" t="s" s="4">
        <v>3879</v>
      </c>
      <c r="AA946" t="s" s="4">
        <v>3879</v>
      </c>
      <c r="AB946" t="s" s="4">
        <v>3879</v>
      </c>
      <c r="AC946" t="s" s="4">
        <v>3879</v>
      </c>
      <c r="AD946" t="s" s="4">
        <v>3879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3880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9</v>
      </c>
      <c r="G947" t="s" s="4">
        <v>86</v>
      </c>
      <c r="H947" t="s" s="4">
        <v>86</v>
      </c>
      <c r="I947" t="s" s="4">
        <v>2089</v>
      </c>
      <c r="J947" t="s" s="4">
        <v>1614</v>
      </c>
      <c r="K947" t="s" s="4">
        <v>399</v>
      </c>
      <c r="L947" t="s" s="4">
        <v>3881</v>
      </c>
      <c r="M947" t="s" s="4">
        <v>104</v>
      </c>
      <c r="N947" t="s" s="4">
        <v>3882</v>
      </c>
      <c r="O947" t="s" s="4">
        <v>93</v>
      </c>
      <c r="P947" t="s" s="4">
        <v>3883</v>
      </c>
      <c r="Q947" t="s" s="4">
        <v>93</v>
      </c>
      <c r="R947" t="s" s="4">
        <v>3884</v>
      </c>
      <c r="S947" t="s" s="4">
        <v>3884</v>
      </c>
      <c r="T947" t="s" s="4">
        <v>3884</v>
      </c>
      <c r="U947" t="s" s="4">
        <v>3884</v>
      </c>
      <c r="V947" t="s" s="4">
        <v>3884</v>
      </c>
      <c r="W947" t="s" s="4">
        <v>3884</v>
      </c>
      <c r="X947" t="s" s="4">
        <v>3884</v>
      </c>
      <c r="Y947" t="s" s="4">
        <v>3884</v>
      </c>
      <c r="Z947" t="s" s="4">
        <v>3884</v>
      </c>
      <c r="AA947" t="s" s="4">
        <v>3884</v>
      </c>
      <c r="AB947" t="s" s="4">
        <v>3884</v>
      </c>
      <c r="AC947" t="s" s="4">
        <v>3884</v>
      </c>
      <c r="AD947" t="s" s="4">
        <v>3884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3885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9</v>
      </c>
      <c r="G948" t="s" s="4">
        <v>86</v>
      </c>
      <c r="H948" t="s" s="4">
        <v>86</v>
      </c>
      <c r="I948" t="s" s="4">
        <v>908</v>
      </c>
      <c r="J948" t="s" s="4">
        <v>3886</v>
      </c>
      <c r="K948" t="s" s="4">
        <v>3887</v>
      </c>
      <c r="L948" t="s" s="4">
        <v>3888</v>
      </c>
      <c r="M948" t="s" s="4">
        <v>91</v>
      </c>
      <c r="N948" t="s" s="4">
        <v>1542</v>
      </c>
      <c r="O948" t="s" s="4">
        <v>93</v>
      </c>
      <c r="P948" t="s" s="4">
        <v>1543</v>
      </c>
      <c r="Q948" t="s" s="4">
        <v>93</v>
      </c>
      <c r="R948" t="s" s="4">
        <v>3889</v>
      </c>
      <c r="S948" t="s" s="4">
        <v>3889</v>
      </c>
      <c r="T948" t="s" s="4">
        <v>3889</v>
      </c>
      <c r="U948" t="s" s="4">
        <v>3889</v>
      </c>
      <c r="V948" t="s" s="4">
        <v>3889</v>
      </c>
      <c r="W948" t="s" s="4">
        <v>3889</v>
      </c>
      <c r="X948" t="s" s="4">
        <v>3889</v>
      </c>
      <c r="Y948" t="s" s="4">
        <v>3889</v>
      </c>
      <c r="Z948" t="s" s="4">
        <v>3889</v>
      </c>
      <c r="AA948" t="s" s="4">
        <v>3889</v>
      </c>
      <c r="AB948" t="s" s="4">
        <v>3889</v>
      </c>
      <c r="AC948" t="s" s="4">
        <v>3889</v>
      </c>
      <c r="AD948" t="s" s="4">
        <v>3889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3890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6</v>
      </c>
      <c r="G949" t="s" s="4">
        <v>109</v>
      </c>
      <c r="H949" t="s" s="4">
        <v>109</v>
      </c>
      <c r="I949" t="s" s="4">
        <v>2195</v>
      </c>
      <c r="J949" t="s" s="4">
        <v>126</v>
      </c>
      <c r="K949" t="s" s="4">
        <v>600</v>
      </c>
      <c r="L949" t="s" s="4">
        <v>220</v>
      </c>
      <c r="M949" t="s" s="4">
        <v>104</v>
      </c>
      <c r="N949" t="s" s="4">
        <v>1435</v>
      </c>
      <c r="O949" t="s" s="4">
        <v>93</v>
      </c>
      <c r="P949" t="s" s="4">
        <v>1436</v>
      </c>
      <c r="Q949" t="s" s="4">
        <v>93</v>
      </c>
      <c r="R949" t="s" s="4">
        <v>3891</v>
      </c>
      <c r="S949" t="s" s="4">
        <v>3891</v>
      </c>
      <c r="T949" t="s" s="4">
        <v>3891</v>
      </c>
      <c r="U949" t="s" s="4">
        <v>3891</v>
      </c>
      <c r="V949" t="s" s="4">
        <v>3891</v>
      </c>
      <c r="W949" t="s" s="4">
        <v>3891</v>
      </c>
      <c r="X949" t="s" s="4">
        <v>3891</v>
      </c>
      <c r="Y949" t="s" s="4">
        <v>3891</v>
      </c>
      <c r="Z949" t="s" s="4">
        <v>3891</v>
      </c>
      <c r="AA949" t="s" s="4">
        <v>3891</v>
      </c>
      <c r="AB949" t="s" s="4">
        <v>3891</v>
      </c>
      <c r="AC949" t="s" s="4">
        <v>3891</v>
      </c>
      <c r="AD949" t="s" s="4">
        <v>3891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3892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6</v>
      </c>
      <c r="G950" t="s" s="4">
        <v>109</v>
      </c>
      <c r="H950" t="s" s="4">
        <v>109</v>
      </c>
      <c r="I950" t="s" s="4">
        <v>2195</v>
      </c>
      <c r="J950" t="s" s="4">
        <v>3893</v>
      </c>
      <c r="K950" t="s" s="4">
        <v>3894</v>
      </c>
      <c r="L950" t="s" s="4">
        <v>149</v>
      </c>
      <c r="M950" t="s" s="4">
        <v>91</v>
      </c>
      <c r="N950" t="s" s="4">
        <v>3895</v>
      </c>
      <c r="O950" t="s" s="4">
        <v>93</v>
      </c>
      <c r="P950" t="s" s="4">
        <v>3896</v>
      </c>
      <c r="Q950" t="s" s="4">
        <v>93</v>
      </c>
      <c r="R950" t="s" s="4">
        <v>3897</v>
      </c>
      <c r="S950" t="s" s="4">
        <v>3897</v>
      </c>
      <c r="T950" t="s" s="4">
        <v>3897</v>
      </c>
      <c r="U950" t="s" s="4">
        <v>3897</v>
      </c>
      <c r="V950" t="s" s="4">
        <v>3897</v>
      </c>
      <c r="W950" t="s" s="4">
        <v>3897</v>
      </c>
      <c r="X950" t="s" s="4">
        <v>3897</v>
      </c>
      <c r="Y950" t="s" s="4">
        <v>3897</v>
      </c>
      <c r="Z950" t="s" s="4">
        <v>3897</v>
      </c>
      <c r="AA950" t="s" s="4">
        <v>3897</v>
      </c>
      <c r="AB950" t="s" s="4">
        <v>3897</v>
      </c>
      <c r="AC950" t="s" s="4">
        <v>3897</v>
      </c>
      <c r="AD950" t="s" s="4">
        <v>3897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3898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6</v>
      </c>
      <c r="G951" t="s" s="4">
        <v>109</v>
      </c>
      <c r="H951" t="s" s="4">
        <v>109</v>
      </c>
      <c r="I951" t="s" s="4">
        <v>1053</v>
      </c>
      <c r="J951" t="s" s="4">
        <v>3899</v>
      </c>
      <c r="K951" t="s" s="4">
        <v>3900</v>
      </c>
      <c r="L951" t="s" s="4">
        <v>2386</v>
      </c>
      <c r="M951" t="s" s="4">
        <v>104</v>
      </c>
      <c r="N951" t="s" s="4">
        <v>3901</v>
      </c>
      <c r="O951" t="s" s="4">
        <v>93</v>
      </c>
      <c r="P951" t="s" s="4">
        <v>3902</v>
      </c>
      <c r="Q951" t="s" s="4">
        <v>93</v>
      </c>
      <c r="R951" t="s" s="4">
        <v>3903</v>
      </c>
      <c r="S951" t="s" s="4">
        <v>3903</v>
      </c>
      <c r="T951" t="s" s="4">
        <v>3903</v>
      </c>
      <c r="U951" t="s" s="4">
        <v>3903</v>
      </c>
      <c r="V951" t="s" s="4">
        <v>3903</v>
      </c>
      <c r="W951" t="s" s="4">
        <v>3903</v>
      </c>
      <c r="X951" t="s" s="4">
        <v>3903</v>
      </c>
      <c r="Y951" t="s" s="4">
        <v>3903</v>
      </c>
      <c r="Z951" t="s" s="4">
        <v>3903</v>
      </c>
      <c r="AA951" t="s" s="4">
        <v>3903</v>
      </c>
      <c r="AB951" t="s" s="4">
        <v>3903</v>
      </c>
      <c r="AC951" t="s" s="4">
        <v>3903</v>
      </c>
      <c r="AD951" t="s" s="4">
        <v>3903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3904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6</v>
      </c>
      <c r="G952" t="s" s="4">
        <v>109</v>
      </c>
      <c r="H952" t="s" s="4">
        <v>109</v>
      </c>
      <c r="I952" t="s" s="4">
        <v>1053</v>
      </c>
      <c r="J952" t="s" s="4">
        <v>419</v>
      </c>
      <c r="K952" t="s" s="4">
        <v>1273</v>
      </c>
      <c r="L952" t="s" s="4">
        <v>136</v>
      </c>
      <c r="M952" t="s" s="4">
        <v>104</v>
      </c>
      <c r="N952" t="s" s="4">
        <v>3905</v>
      </c>
      <c r="O952" t="s" s="4">
        <v>93</v>
      </c>
      <c r="P952" t="s" s="4">
        <v>3906</v>
      </c>
      <c r="Q952" t="s" s="4">
        <v>93</v>
      </c>
      <c r="R952" t="s" s="4">
        <v>3907</v>
      </c>
      <c r="S952" t="s" s="4">
        <v>3907</v>
      </c>
      <c r="T952" t="s" s="4">
        <v>3907</v>
      </c>
      <c r="U952" t="s" s="4">
        <v>3907</v>
      </c>
      <c r="V952" t="s" s="4">
        <v>3907</v>
      </c>
      <c r="W952" t="s" s="4">
        <v>3907</v>
      </c>
      <c r="X952" t="s" s="4">
        <v>3907</v>
      </c>
      <c r="Y952" t="s" s="4">
        <v>3907</v>
      </c>
      <c r="Z952" t="s" s="4">
        <v>3907</v>
      </c>
      <c r="AA952" t="s" s="4">
        <v>3907</v>
      </c>
      <c r="AB952" t="s" s="4">
        <v>3907</v>
      </c>
      <c r="AC952" t="s" s="4">
        <v>3907</v>
      </c>
      <c r="AD952" t="s" s="4">
        <v>3907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3908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6</v>
      </c>
      <c r="G953" t="s" s="4">
        <v>109</v>
      </c>
      <c r="H953" t="s" s="4">
        <v>109</v>
      </c>
      <c r="I953" t="s" s="4">
        <v>1053</v>
      </c>
      <c r="J953" t="s" s="4">
        <v>3909</v>
      </c>
      <c r="K953" t="s" s="4">
        <v>3910</v>
      </c>
      <c r="L953" t="s" s="4">
        <v>666</v>
      </c>
      <c r="M953" t="s" s="4">
        <v>91</v>
      </c>
      <c r="N953" t="s" s="4">
        <v>3457</v>
      </c>
      <c r="O953" t="s" s="4">
        <v>93</v>
      </c>
      <c r="P953" t="s" s="4">
        <v>3911</v>
      </c>
      <c r="Q953" t="s" s="4">
        <v>93</v>
      </c>
      <c r="R953" t="s" s="4">
        <v>3912</v>
      </c>
      <c r="S953" t="s" s="4">
        <v>3912</v>
      </c>
      <c r="T953" t="s" s="4">
        <v>3912</v>
      </c>
      <c r="U953" t="s" s="4">
        <v>3912</v>
      </c>
      <c r="V953" t="s" s="4">
        <v>3912</v>
      </c>
      <c r="W953" t="s" s="4">
        <v>3912</v>
      </c>
      <c r="X953" t="s" s="4">
        <v>3912</v>
      </c>
      <c r="Y953" t="s" s="4">
        <v>3912</v>
      </c>
      <c r="Z953" t="s" s="4">
        <v>3912</v>
      </c>
      <c r="AA953" t="s" s="4">
        <v>3912</v>
      </c>
      <c r="AB953" t="s" s="4">
        <v>3912</v>
      </c>
      <c r="AC953" t="s" s="4">
        <v>3912</v>
      </c>
      <c r="AD953" t="s" s="4">
        <v>3912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3913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86</v>
      </c>
      <c r="H954" t="s" s="4">
        <v>86</v>
      </c>
      <c r="I954" t="s" s="4">
        <v>210</v>
      </c>
      <c r="J954" t="s" s="4">
        <v>3914</v>
      </c>
      <c r="K954" t="s" s="4">
        <v>1930</v>
      </c>
      <c r="L954" t="s" s="4">
        <v>3915</v>
      </c>
      <c r="M954" t="s" s="4">
        <v>91</v>
      </c>
      <c r="N954" t="s" s="4">
        <v>3576</v>
      </c>
      <c r="O954" t="s" s="4">
        <v>93</v>
      </c>
      <c r="P954" t="s" s="4">
        <v>3577</v>
      </c>
      <c r="Q954" t="s" s="4">
        <v>93</v>
      </c>
      <c r="R954" t="s" s="4">
        <v>3916</v>
      </c>
      <c r="S954" t="s" s="4">
        <v>3916</v>
      </c>
      <c r="T954" t="s" s="4">
        <v>3916</v>
      </c>
      <c r="U954" t="s" s="4">
        <v>3916</v>
      </c>
      <c r="V954" t="s" s="4">
        <v>3916</v>
      </c>
      <c r="W954" t="s" s="4">
        <v>3916</v>
      </c>
      <c r="X954" t="s" s="4">
        <v>3916</v>
      </c>
      <c r="Y954" t="s" s="4">
        <v>3916</v>
      </c>
      <c r="Z954" t="s" s="4">
        <v>3916</v>
      </c>
      <c r="AA954" t="s" s="4">
        <v>3916</v>
      </c>
      <c r="AB954" t="s" s="4">
        <v>3916</v>
      </c>
      <c r="AC954" t="s" s="4">
        <v>3916</v>
      </c>
      <c r="AD954" t="s" s="4">
        <v>3916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3917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86</v>
      </c>
      <c r="H955" t="s" s="4">
        <v>86</v>
      </c>
      <c r="I955" t="s" s="4">
        <v>210</v>
      </c>
      <c r="J955" t="s" s="4">
        <v>3918</v>
      </c>
      <c r="K955" t="s" s="4">
        <v>398</v>
      </c>
      <c r="L955" t="s" s="4">
        <v>312</v>
      </c>
      <c r="M955" t="s" s="4">
        <v>104</v>
      </c>
      <c r="N955" t="s" s="4">
        <v>3570</v>
      </c>
      <c r="O955" t="s" s="4">
        <v>93</v>
      </c>
      <c r="P955" t="s" s="4">
        <v>3680</v>
      </c>
      <c r="Q955" t="s" s="4">
        <v>93</v>
      </c>
      <c r="R955" t="s" s="4">
        <v>3919</v>
      </c>
      <c r="S955" t="s" s="4">
        <v>3919</v>
      </c>
      <c r="T955" t="s" s="4">
        <v>3919</v>
      </c>
      <c r="U955" t="s" s="4">
        <v>3919</v>
      </c>
      <c r="V955" t="s" s="4">
        <v>3919</v>
      </c>
      <c r="W955" t="s" s="4">
        <v>3919</v>
      </c>
      <c r="X955" t="s" s="4">
        <v>3919</v>
      </c>
      <c r="Y955" t="s" s="4">
        <v>3919</v>
      </c>
      <c r="Z955" t="s" s="4">
        <v>3919</v>
      </c>
      <c r="AA955" t="s" s="4">
        <v>3919</v>
      </c>
      <c r="AB955" t="s" s="4">
        <v>3919</v>
      </c>
      <c r="AC955" t="s" s="4">
        <v>3919</v>
      </c>
      <c r="AD955" t="s" s="4">
        <v>3919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3920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86</v>
      </c>
      <c r="H956" t="s" s="4">
        <v>86</v>
      </c>
      <c r="I956" t="s" s="4">
        <v>210</v>
      </c>
      <c r="J956" t="s" s="4">
        <v>263</v>
      </c>
      <c r="K956" t="s" s="4">
        <v>279</v>
      </c>
      <c r="L956" t="s" s="4">
        <v>633</v>
      </c>
      <c r="M956" t="s" s="4">
        <v>104</v>
      </c>
      <c r="N956" t="s" s="4">
        <v>3557</v>
      </c>
      <c r="O956" t="s" s="4">
        <v>93</v>
      </c>
      <c r="P956" t="s" s="4">
        <v>3558</v>
      </c>
      <c r="Q956" t="s" s="4">
        <v>93</v>
      </c>
      <c r="R956" t="s" s="4">
        <v>3921</v>
      </c>
      <c r="S956" t="s" s="4">
        <v>3921</v>
      </c>
      <c r="T956" t="s" s="4">
        <v>3921</v>
      </c>
      <c r="U956" t="s" s="4">
        <v>3921</v>
      </c>
      <c r="V956" t="s" s="4">
        <v>3921</v>
      </c>
      <c r="W956" t="s" s="4">
        <v>3921</v>
      </c>
      <c r="X956" t="s" s="4">
        <v>3921</v>
      </c>
      <c r="Y956" t="s" s="4">
        <v>3921</v>
      </c>
      <c r="Z956" t="s" s="4">
        <v>3921</v>
      </c>
      <c r="AA956" t="s" s="4">
        <v>3921</v>
      </c>
      <c r="AB956" t="s" s="4">
        <v>3921</v>
      </c>
      <c r="AC956" t="s" s="4">
        <v>3921</v>
      </c>
      <c r="AD956" t="s" s="4">
        <v>3921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3922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86</v>
      </c>
      <c r="H957" t="s" s="4">
        <v>86</v>
      </c>
      <c r="I957" t="s" s="4">
        <v>210</v>
      </c>
      <c r="J957" t="s" s="4">
        <v>3923</v>
      </c>
      <c r="K957" t="s" s="4">
        <v>1909</v>
      </c>
      <c r="L957" t="s" s="4">
        <v>594</v>
      </c>
      <c r="M957" t="s" s="4">
        <v>91</v>
      </c>
      <c r="N957" t="s" s="4">
        <v>3557</v>
      </c>
      <c r="O957" t="s" s="4">
        <v>93</v>
      </c>
      <c r="P957" t="s" s="4">
        <v>3558</v>
      </c>
      <c r="Q957" t="s" s="4">
        <v>93</v>
      </c>
      <c r="R957" t="s" s="4">
        <v>3924</v>
      </c>
      <c r="S957" t="s" s="4">
        <v>3924</v>
      </c>
      <c r="T957" t="s" s="4">
        <v>3924</v>
      </c>
      <c r="U957" t="s" s="4">
        <v>3924</v>
      </c>
      <c r="V957" t="s" s="4">
        <v>3924</v>
      </c>
      <c r="W957" t="s" s="4">
        <v>3924</v>
      </c>
      <c r="X957" t="s" s="4">
        <v>3924</v>
      </c>
      <c r="Y957" t="s" s="4">
        <v>3924</v>
      </c>
      <c r="Z957" t="s" s="4">
        <v>3924</v>
      </c>
      <c r="AA957" t="s" s="4">
        <v>3924</v>
      </c>
      <c r="AB957" t="s" s="4">
        <v>3924</v>
      </c>
      <c r="AC957" t="s" s="4">
        <v>3924</v>
      </c>
      <c r="AD957" t="s" s="4">
        <v>3924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3925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86</v>
      </c>
      <c r="H958" t="s" s="4">
        <v>86</v>
      </c>
      <c r="I958" t="s" s="4">
        <v>210</v>
      </c>
      <c r="J958" t="s" s="4">
        <v>3926</v>
      </c>
      <c r="K958" t="s" s="4">
        <v>3927</v>
      </c>
      <c r="L958" t="s" s="4">
        <v>3928</v>
      </c>
      <c r="M958" t="s" s="4">
        <v>104</v>
      </c>
      <c r="N958" t="s" s="4">
        <v>3557</v>
      </c>
      <c r="O958" t="s" s="4">
        <v>93</v>
      </c>
      <c r="P958" t="s" s="4">
        <v>3697</v>
      </c>
      <c r="Q958" t="s" s="4">
        <v>93</v>
      </c>
      <c r="R958" t="s" s="4">
        <v>3929</v>
      </c>
      <c r="S958" t="s" s="4">
        <v>3929</v>
      </c>
      <c r="T958" t="s" s="4">
        <v>3929</v>
      </c>
      <c r="U958" t="s" s="4">
        <v>3929</v>
      </c>
      <c r="V958" t="s" s="4">
        <v>3929</v>
      </c>
      <c r="W958" t="s" s="4">
        <v>3929</v>
      </c>
      <c r="X958" t="s" s="4">
        <v>3929</v>
      </c>
      <c r="Y958" t="s" s="4">
        <v>3929</v>
      </c>
      <c r="Z958" t="s" s="4">
        <v>3929</v>
      </c>
      <c r="AA958" t="s" s="4">
        <v>3929</v>
      </c>
      <c r="AB958" t="s" s="4">
        <v>3929</v>
      </c>
      <c r="AC958" t="s" s="4">
        <v>3929</v>
      </c>
      <c r="AD958" t="s" s="4">
        <v>3929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3930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9</v>
      </c>
      <c r="G959" t="s" s="4">
        <v>86</v>
      </c>
      <c r="H959" t="s" s="4">
        <v>86</v>
      </c>
      <c r="I959" t="s" s="4">
        <v>210</v>
      </c>
      <c r="J959" t="s" s="4">
        <v>3931</v>
      </c>
      <c r="K959" t="s" s="4">
        <v>370</v>
      </c>
      <c r="L959" t="s" s="4">
        <v>136</v>
      </c>
      <c r="M959" t="s" s="4">
        <v>104</v>
      </c>
      <c r="N959" t="s" s="4">
        <v>3557</v>
      </c>
      <c r="O959" t="s" s="4">
        <v>93</v>
      </c>
      <c r="P959" t="s" s="4">
        <v>3711</v>
      </c>
      <c r="Q959" t="s" s="4">
        <v>93</v>
      </c>
      <c r="R959" t="s" s="4">
        <v>3932</v>
      </c>
      <c r="S959" t="s" s="4">
        <v>3932</v>
      </c>
      <c r="T959" t="s" s="4">
        <v>3932</v>
      </c>
      <c r="U959" t="s" s="4">
        <v>3932</v>
      </c>
      <c r="V959" t="s" s="4">
        <v>3932</v>
      </c>
      <c r="W959" t="s" s="4">
        <v>3932</v>
      </c>
      <c r="X959" t="s" s="4">
        <v>3932</v>
      </c>
      <c r="Y959" t="s" s="4">
        <v>3932</v>
      </c>
      <c r="Z959" t="s" s="4">
        <v>3932</v>
      </c>
      <c r="AA959" t="s" s="4">
        <v>3932</v>
      </c>
      <c r="AB959" t="s" s="4">
        <v>3932</v>
      </c>
      <c r="AC959" t="s" s="4">
        <v>3932</v>
      </c>
      <c r="AD959" t="s" s="4">
        <v>3932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3933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9</v>
      </c>
      <c r="G960" t="s" s="4">
        <v>86</v>
      </c>
      <c r="H960" t="s" s="4">
        <v>86</v>
      </c>
      <c r="I960" t="s" s="4">
        <v>210</v>
      </c>
      <c r="J960" t="s" s="4">
        <v>3934</v>
      </c>
      <c r="K960" t="s" s="4">
        <v>2232</v>
      </c>
      <c r="L960" t="s" s="4">
        <v>3935</v>
      </c>
      <c r="M960" t="s" s="4">
        <v>91</v>
      </c>
      <c r="N960" t="s" s="4">
        <v>3557</v>
      </c>
      <c r="O960" t="s" s="4">
        <v>93</v>
      </c>
      <c r="P960" t="s" s="4">
        <v>3711</v>
      </c>
      <c r="Q960" t="s" s="4">
        <v>93</v>
      </c>
      <c r="R960" t="s" s="4">
        <v>3936</v>
      </c>
      <c r="S960" t="s" s="4">
        <v>3936</v>
      </c>
      <c r="T960" t="s" s="4">
        <v>3936</v>
      </c>
      <c r="U960" t="s" s="4">
        <v>3936</v>
      </c>
      <c r="V960" t="s" s="4">
        <v>3936</v>
      </c>
      <c r="W960" t="s" s="4">
        <v>3936</v>
      </c>
      <c r="X960" t="s" s="4">
        <v>3936</v>
      </c>
      <c r="Y960" t="s" s="4">
        <v>3936</v>
      </c>
      <c r="Z960" t="s" s="4">
        <v>3936</v>
      </c>
      <c r="AA960" t="s" s="4">
        <v>3936</v>
      </c>
      <c r="AB960" t="s" s="4">
        <v>3936</v>
      </c>
      <c r="AC960" t="s" s="4">
        <v>3936</v>
      </c>
      <c r="AD960" t="s" s="4">
        <v>3936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3937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86</v>
      </c>
      <c r="H961" t="s" s="4">
        <v>86</v>
      </c>
      <c r="I961" t="s" s="4">
        <v>210</v>
      </c>
      <c r="J961" t="s" s="4">
        <v>3938</v>
      </c>
      <c r="K961" t="s" s="4">
        <v>3939</v>
      </c>
      <c r="L961" t="s" s="4">
        <v>212</v>
      </c>
      <c r="M961" t="s" s="4">
        <v>91</v>
      </c>
      <c r="N961" t="s" s="4">
        <v>3557</v>
      </c>
      <c r="O961" t="s" s="4">
        <v>93</v>
      </c>
      <c r="P961" t="s" s="4">
        <v>3558</v>
      </c>
      <c r="Q961" t="s" s="4">
        <v>93</v>
      </c>
      <c r="R961" t="s" s="4">
        <v>3940</v>
      </c>
      <c r="S961" t="s" s="4">
        <v>3940</v>
      </c>
      <c r="T961" t="s" s="4">
        <v>3940</v>
      </c>
      <c r="U961" t="s" s="4">
        <v>3940</v>
      </c>
      <c r="V961" t="s" s="4">
        <v>3940</v>
      </c>
      <c r="W961" t="s" s="4">
        <v>3940</v>
      </c>
      <c r="X961" t="s" s="4">
        <v>3940</v>
      </c>
      <c r="Y961" t="s" s="4">
        <v>3940</v>
      </c>
      <c r="Z961" t="s" s="4">
        <v>3940</v>
      </c>
      <c r="AA961" t="s" s="4">
        <v>3940</v>
      </c>
      <c r="AB961" t="s" s="4">
        <v>3940</v>
      </c>
      <c r="AC961" t="s" s="4">
        <v>3940</v>
      </c>
      <c r="AD961" t="s" s="4">
        <v>3940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3941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86</v>
      </c>
      <c r="H962" t="s" s="4">
        <v>86</v>
      </c>
      <c r="I962" t="s" s="4">
        <v>210</v>
      </c>
      <c r="J962" t="s" s="4">
        <v>3942</v>
      </c>
      <c r="K962" t="s" s="4">
        <v>227</v>
      </c>
      <c r="L962" t="s" s="4">
        <v>90</v>
      </c>
      <c r="M962" t="s" s="4">
        <v>91</v>
      </c>
      <c r="N962" t="s" s="4">
        <v>3557</v>
      </c>
      <c r="O962" t="s" s="4">
        <v>93</v>
      </c>
      <c r="P962" t="s" s="4">
        <v>3558</v>
      </c>
      <c r="Q962" t="s" s="4">
        <v>93</v>
      </c>
      <c r="R962" t="s" s="4">
        <v>3943</v>
      </c>
      <c r="S962" t="s" s="4">
        <v>3943</v>
      </c>
      <c r="T962" t="s" s="4">
        <v>3943</v>
      </c>
      <c r="U962" t="s" s="4">
        <v>3943</v>
      </c>
      <c r="V962" t="s" s="4">
        <v>3943</v>
      </c>
      <c r="W962" t="s" s="4">
        <v>3943</v>
      </c>
      <c r="X962" t="s" s="4">
        <v>3943</v>
      </c>
      <c r="Y962" t="s" s="4">
        <v>3943</v>
      </c>
      <c r="Z962" t="s" s="4">
        <v>3943</v>
      </c>
      <c r="AA962" t="s" s="4">
        <v>3943</v>
      </c>
      <c r="AB962" t="s" s="4">
        <v>3943</v>
      </c>
      <c r="AC962" t="s" s="4">
        <v>3943</v>
      </c>
      <c r="AD962" t="s" s="4">
        <v>3943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3944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86</v>
      </c>
      <c r="H963" t="s" s="4">
        <v>86</v>
      </c>
      <c r="I963" t="s" s="4">
        <v>210</v>
      </c>
      <c r="J963" t="s" s="4">
        <v>3945</v>
      </c>
      <c r="K963" t="s" s="4">
        <v>574</v>
      </c>
      <c r="L963" t="s" s="4">
        <v>198</v>
      </c>
      <c r="M963" t="s" s="4">
        <v>91</v>
      </c>
      <c r="N963" t="s" s="4">
        <v>3557</v>
      </c>
      <c r="O963" t="s" s="4">
        <v>93</v>
      </c>
      <c r="P963" t="s" s="4">
        <v>3711</v>
      </c>
      <c r="Q963" t="s" s="4">
        <v>93</v>
      </c>
      <c r="R963" t="s" s="4">
        <v>3946</v>
      </c>
      <c r="S963" t="s" s="4">
        <v>3946</v>
      </c>
      <c r="T963" t="s" s="4">
        <v>3946</v>
      </c>
      <c r="U963" t="s" s="4">
        <v>3946</v>
      </c>
      <c r="V963" t="s" s="4">
        <v>3946</v>
      </c>
      <c r="W963" t="s" s="4">
        <v>3946</v>
      </c>
      <c r="X963" t="s" s="4">
        <v>3946</v>
      </c>
      <c r="Y963" t="s" s="4">
        <v>3946</v>
      </c>
      <c r="Z963" t="s" s="4">
        <v>3946</v>
      </c>
      <c r="AA963" t="s" s="4">
        <v>3946</v>
      </c>
      <c r="AB963" t="s" s="4">
        <v>3946</v>
      </c>
      <c r="AC963" t="s" s="4">
        <v>3946</v>
      </c>
      <c r="AD963" t="s" s="4">
        <v>3946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3947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9</v>
      </c>
      <c r="G964" t="s" s="4">
        <v>86</v>
      </c>
      <c r="H964" t="s" s="4">
        <v>86</v>
      </c>
      <c r="I964" t="s" s="4">
        <v>210</v>
      </c>
      <c r="J964" t="s" s="4">
        <v>3948</v>
      </c>
      <c r="K964" t="s" s="4">
        <v>1579</v>
      </c>
      <c r="L964" t="s" s="4">
        <v>3949</v>
      </c>
      <c r="M964" t="s" s="4">
        <v>104</v>
      </c>
      <c r="N964" t="s" s="4">
        <v>3570</v>
      </c>
      <c r="O964" t="s" s="4">
        <v>93</v>
      </c>
      <c r="P964" t="s" s="4">
        <v>3571</v>
      </c>
      <c r="Q964" t="s" s="4">
        <v>93</v>
      </c>
      <c r="R964" t="s" s="4">
        <v>3950</v>
      </c>
      <c r="S964" t="s" s="4">
        <v>3950</v>
      </c>
      <c r="T964" t="s" s="4">
        <v>3950</v>
      </c>
      <c r="U964" t="s" s="4">
        <v>3950</v>
      </c>
      <c r="V964" t="s" s="4">
        <v>3950</v>
      </c>
      <c r="W964" t="s" s="4">
        <v>3950</v>
      </c>
      <c r="X964" t="s" s="4">
        <v>3950</v>
      </c>
      <c r="Y964" t="s" s="4">
        <v>3950</v>
      </c>
      <c r="Z964" t="s" s="4">
        <v>3950</v>
      </c>
      <c r="AA964" t="s" s="4">
        <v>3950</v>
      </c>
      <c r="AB964" t="s" s="4">
        <v>3950</v>
      </c>
      <c r="AC964" t="s" s="4">
        <v>3950</v>
      </c>
      <c r="AD964" t="s" s="4">
        <v>3950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3951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9</v>
      </c>
      <c r="G965" t="s" s="4">
        <v>86</v>
      </c>
      <c r="H965" t="s" s="4">
        <v>86</v>
      </c>
      <c r="I965" t="s" s="4">
        <v>210</v>
      </c>
      <c r="J965" t="s" s="4">
        <v>3952</v>
      </c>
      <c r="K965" t="s" s="4">
        <v>1930</v>
      </c>
      <c r="L965" t="s" s="4">
        <v>220</v>
      </c>
      <c r="M965" t="s" s="4">
        <v>91</v>
      </c>
      <c r="N965" t="s" s="4">
        <v>3570</v>
      </c>
      <c r="O965" t="s" s="4">
        <v>93</v>
      </c>
      <c r="P965" t="s" s="4">
        <v>3571</v>
      </c>
      <c r="Q965" t="s" s="4">
        <v>93</v>
      </c>
      <c r="R965" t="s" s="4">
        <v>3953</v>
      </c>
      <c r="S965" t="s" s="4">
        <v>3953</v>
      </c>
      <c r="T965" t="s" s="4">
        <v>3953</v>
      </c>
      <c r="U965" t="s" s="4">
        <v>3953</v>
      </c>
      <c r="V965" t="s" s="4">
        <v>3953</v>
      </c>
      <c r="W965" t="s" s="4">
        <v>3953</v>
      </c>
      <c r="X965" t="s" s="4">
        <v>3953</v>
      </c>
      <c r="Y965" t="s" s="4">
        <v>3953</v>
      </c>
      <c r="Z965" t="s" s="4">
        <v>3953</v>
      </c>
      <c r="AA965" t="s" s="4">
        <v>3953</v>
      </c>
      <c r="AB965" t="s" s="4">
        <v>3953</v>
      </c>
      <c r="AC965" t="s" s="4">
        <v>3953</v>
      </c>
      <c r="AD965" t="s" s="4">
        <v>3953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3954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9</v>
      </c>
      <c r="G966" t="s" s="4">
        <v>86</v>
      </c>
      <c r="H966" t="s" s="4">
        <v>86</v>
      </c>
      <c r="I966" t="s" s="4">
        <v>210</v>
      </c>
      <c r="J966" t="s" s="4">
        <v>3955</v>
      </c>
      <c r="K966" t="s" s="4">
        <v>279</v>
      </c>
      <c r="L966" t="s" s="4">
        <v>3956</v>
      </c>
      <c r="M966" t="s" s="4">
        <v>91</v>
      </c>
      <c r="N966" t="s" s="4">
        <v>3570</v>
      </c>
      <c r="O966" t="s" s="4">
        <v>93</v>
      </c>
      <c r="P966" t="s" s="4">
        <v>3680</v>
      </c>
      <c r="Q966" t="s" s="4">
        <v>93</v>
      </c>
      <c r="R966" t="s" s="4">
        <v>3957</v>
      </c>
      <c r="S966" t="s" s="4">
        <v>3957</v>
      </c>
      <c r="T966" t="s" s="4">
        <v>3957</v>
      </c>
      <c r="U966" t="s" s="4">
        <v>3957</v>
      </c>
      <c r="V966" t="s" s="4">
        <v>3957</v>
      </c>
      <c r="W966" t="s" s="4">
        <v>3957</v>
      </c>
      <c r="X966" t="s" s="4">
        <v>3957</v>
      </c>
      <c r="Y966" t="s" s="4">
        <v>3957</v>
      </c>
      <c r="Z966" t="s" s="4">
        <v>3957</v>
      </c>
      <c r="AA966" t="s" s="4">
        <v>3957</v>
      </c>
      <c r="AB966" t="s" s="4">
        <v>3957</v>
      </c>
      <c r="AC966" t="s" s="4">
        <v>3957</v>
      </c>
      <c r="AD966" t="s" s="4">
        <v>3957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3958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9</v>
      </c>
      <c r="G967" t="s" s="4">
        <v>86</v>
      </c>
      <c r="H967" t="s" s="4">
        <v>86</v>
      </c>
      <c r="I967" t="s" s="4">
        <v>210</v>
      </c>
      <c r="J967" t="s" s="4">
        <v>3959</v>
      </c>
      <c r="K967" t="s" s="4">
        <v>1046</v>
      </c>
      <c r="L967" t="s" s="4">
        <v>253</v>
      </c>
      <c r="M967" t="s" s="4">
        <v>91</v>
      </c>
      <c r="N967" t="s" s="4">
        <v>3570</v>
      </c>
      <c r="O967" t="s" s="4">
        <v>93</v>
      </c>
      <c r="P967" t="s" s="4">
        <v>3680</v>
      </c>
      <c r="Q967" t="s" s="4">
        <v>93</v>
      </c>
      <c r="R967" t="s" s="4">
        <v>3960</v>
      </c>
      <c r="S967" t="s" s="4">
        <v>3960</v>
      </c>
      <c r="T967" t="s" s="4">
        <v>3960</v>
      </c>
      <c r="U967" t="s" s="4">
        <v>3960</v>
      </c>
      <c r="V967" t="s" s="4">
        <v>3960</v>
      </c>
      <c r="W967" t="s" s="4">
        <v>3960</v>
      </c>
      <c r="X967" t="s" s="4">
        <v>3960</v>
      </c>
      <c r="Y967" t="s" s="4">
        <v>3960</v>
      </c>
      <c r="Z967" t="s" s="4">
        <v>3960</v>
      </c>
      <c r="AA967" t="s" s="4">
        <v>3960</v>
      </c>
      <c r="AB967" t="s" s="4">
        <v>3960</v>
      </c>
      <c r="AC967" t="s" s="4">
        <v>3960</v>
      </c>
      <c r="AD967" t="s" s="4">
        <v>3960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3961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9</v>
      </c>
      <c r="G968" t="s" s="4">
        <v>86</v>
      </c>
      <c r="H968" t="s" s="4">
        <v>86</v>
      </c>
      <c r="I968" t="s" s="4">
        <v>210</v>
      </c>
      <c r="J968" t="s" s="4">
        <v>3962</v>
      </c>
      <c r="K968" t="s" s="4">
        <v>2292</v>
      </c>
      <c r="L968" t="s" s="4">
        <v>3667</v>
      </c>
      <c r="M968" t="s" s="4">
        <v>91</v>
      </c>
      <c r="N968" t="s" s="4">
        <v>3576</v>
      </c>
      <c r="O968" t="s" s="4">
        <v>93</v>
      </c>
      <c r="P968" t="s" s="4">
        <v>3577</v>
      </c>
      <c r="Q968" t="s" s="4">
        <v>93</v>
      </c>
      <c r="R968" t="s" s="4">
        <v>3963</v>
      </c>
      <c r="S968" t="s" s="4">
        <v>3963</v>
      </c>
      <c r="T968" t="s" s="4">
        <v>3963</v>
      </c>
      <c r="U968" t="s" s="4">
        <v>3963</v>
      </c>
      <c r="V968" t="s" s="4">
        <v>3963</v>
      </c>
      <c r="W968" t="s" s="4">
        <v>3963</v>
      </c>
      <c r="X968" t="s" s="4">
        <v>3963</v>
      </c>
      <c r="Y968" t="s" s="4">
        <v>3963</v>
      </c>
      <c r="Z968" t="s" s="4">
        <v>3963</v>
      </c>
      <c r="AA968" t="s" s="4">
        <v>3963</v>
      </c>
      <c r="AB968" t="s" s="4">
        <v>3963</v>
      </c>
      <c r="AC968" t="s" s="4">
        <v>3963</v>
      </c>
      <c r="AD968" t="s" s="4">
        <v>3963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3964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9</v>
      </c>
      <c r="G969" t="s" s="4">
        <v>86</v>
      </c>
      <c r="H969" t="s" s="4">
        <v>86</v>
      </c>
      <c r="I969" t="s" s="4">
        <v>210</v>
      </c>
      <c r="J969" t="s" s="4">
        <v>3965</v>
      </c>
      <c r="K969" t="s" s="4">
        <v>3202</v>
      </c>
      <c r="L969" t="s" s="4">
        <v>149</v>
      </c>
      <c r="M969" t="s" s="4">
        <v>91</v>
      </c>
      <c r="N969" t="s" s="4">
        <v>3570</v>
      </c>
      <c r="O969" t="s" s="4">
        <v>93</v>
      </c>
      <c r="P969" t="s" s="4">
        <v>3571</v>
      </c>
      <c r="Q969" t="s" s="4">
        <v>93</v>
      </c>
      <c r="R969" t="s" s="4">
        <v>3966</v>
      </c>
      <c r="S969" t="s" s="4">
        <v>3966</v>
      </c>
      <c r="T969" t="s" s="4">
        <v>3966</v>
      </c>
      <c r="U969" t="s" s="4">
        <v>3966</v>
      </c>
      <c r="V969" t="s" s="4">
        <v>3966</v>
      </c>
      <c r="W969" t="s" s="4">
        <v>3966</v>
      </c>
      <c r="X969" t="s" s="4">
        <v>3966</v>
      </c>
      <c r="Y969" t="s" s="4">
        <v>3966</v>
      </c>
      <c r="Z969" t="s" s="4">
        <v>3966</v>
      </c>
      <c r="AA969" t="s" s="4">
        <v>3966</v>
      </c>
      <c r="AB969" t="s" s="4">
        <v>3966</v>
      </c>
      <c r="AC969" t="s" s="4">
        <v>3966</v>
      </c>
      <c r="AD969" t="s" s="4">
        <v>3966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3967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9</v>
      </c>
      <c r="G970" t="s" s="4">
        <v>86</v>
      </c>
      <c r="H970" t="s" s="4">
        <v>86</v>
      </c>
      <c r="I970" t="s" s="4">
        <v>210</v>
      </c>
      <c r="J970" t="s" s="4">
        <v>3968</v>
      </c>
      <c r="K970" t="s" s="4">
        <v>162</v>
      </c>
      <c r="L970" t="s" s="4">
        <v>2695</v>
      </c>
      <c r="M970" t="s" s="4">
        <v>91</v>
      </c>
      <c r="N970" t="s" s="4">
        <v>3557</v>
      </c>
      <c r="O970" t="s" s="4">
        <v>93</v>
      </c>
      <c r="P970" t="s" s="4">
        <v>3558</v>
      </c>
      <c r="Q970" t="s" s="4">
        <v>93</v>
      </c>
      <c r="R970" t="s" s="4">
        <v>3969</v>
      </c>
      <c r="S970" t="s" s="4">
        <v>3969</v>
      </c>
      <c r="T970" t="s" s="4">
        <v>3969</v>
      </c>
      <c r="U970" t="s" s="4">
        <v>3969</v>
      </c>
      <c r="V970" t="s" s="4">
        <v>3969</v>
      </c>
      <c r="W970" t="s" s="4">
        <v>3969</v>
      </c>
      <c r="X970" t="s" s="4">
        <v>3969</v>
      </c>
      <c r="Y970" t="s" s="4">
        <v>3969</v>
      </c>
      <c r="Z970" t="s" s="4">
        <v>3969</v>
      </c>
      <c r="AA970" t="s" s="4">
        <v>3969</v>
      </c>
      <c r="AB970" t="s" s="4">
        <v>3969</v>
      </c>
      <c r="AC970" t="s" s="4">
        <v>3969</v>
      </c>
      <c r="AD970" t="s" s="4">
        <v>3969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3970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86</v>
      </c>
      <c r="H971" t="s" s="4">
        <v>86</v>
      </c>
      <c r="I971" t="s" s="4">
        <v>210</v>
      </c>
      <c r="J971" t="s" s="4">
        <v>3971</v>
      </c>
      <c r="K971" t="s" s="4">
        <v>278</v>
      </c>
      <c r="L971" t="s" s="4">
        <v>3972</v>
      </c>
      <c r="M971" t="s" s="4">
        <v>104</v>
      </c>
      <c r="N971" t="s" s="4">
        <v>3557</v>
      </c>
      <c r="O971" t="s" s="4">
        <v>93</v>
      </c>
      <c r="P971" t="s" s="4">
        <v>3558</v>
      </c>
      <c r="Q971" t="s" s="4">
        <v>93</v>
      </c>
      <c r="R971" t="s" s="4">
        <v>3973</v>
      </c>
      <c r="S971" t="s" s="4">
        <v>3973</v>
      </c>
      <c r="T971" t="s" s="4">
        <v>3973</v>
      </c>
      <c r="U971" t="s" s="4">
        <v>3973</v>
      </c>
      <c r="V971" t="s" s="4">
        <v>3973</v>
      </c>
      <c r="W971" t="s" s="4">
        <v>3973</v>
      </c>
      <c r="X971" t="s" s="4">
        <v>3973</v>
      </c>
      <c r="Y971" t="s" s="4">
        <v>3973</v>
      </c>
      <c r="Z971" t="s" s="4">
        <v>3973</v>
      </c>
      <c r="AA971" t="s" s="4">
        <v>3973</v>
      </c>
      <c r="AB971" t="s" s="4">
        <v>3973</v>
      </c>
      <c r="AC971" t="s" s="4">
        <v>3973</v>
      </c>
      <c r="AD971" t="s" s="4">
        <v>3973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3974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86</v>
      </c>
      <c r="H972" t="s" s="4">
        <v>86</v>
      </c>
      <c r="I972" t="s" s="4">
        <v>3634</v>
      </c>
      <c r="J972" t="s" s="4">
        <v>1049</v>
      </c>
      <c r="K972" t="s" s="4">
        <v>1273</v>
      </c>
      <c r="L972" t="s" s="4">
        <v>1626</v>
      </c>
      <c r="M972" t="s" s="4">
        <v>104</v>
      </c>
      <c r="N972" t="s" s="4">
        <v>3975</v>
      </c>
      <c r="O972" t="s" s="4">
        <v>93</v>
      </c>
      <c r="P972" t="s" s="4">
        <v>3976</v>
      </c>
      <c r="Q972" t="s" s="4">
        <v>93</v>
      </c>
      <c r="R972" t="s" s="4">
        <v>3977</v>
      </c>
      <c r="S972" t="s" s="4">
        <v>3977</v>
      </c>
      <c r="T972" t="s" s="4">
        <v>3977</v>
      </c>
      <c r="U972" t="s" s="4">
        <v>3977</v>
      </c>
      <c r="V972" t="s" s="4">
        <v>3977</v>
      </c>
      <c r="W972" t="s" s="4">
        <v>3977</v>
      </c>
      <c r="X972" t="s" s="4">
        <v>3977</v>
      </c>
      <c r="Y972" t="s" s="4">
        <v>3977</v>
      </c>
      <c r="Z972" t="s" s="4">
        <v>3977</v>
      </c>
      <c r="AA972" t="s" s="4">
        <v>3977</v>
      </c>
      <c r="AB972" t="s" s="4">
        <v>3977</v>
      </c>
      <c r="AC972" t="s" s="4">
        <v>3977</v>
      </c>
      <c r="AD972" t="s" s="4">
        <v>3977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3978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</v>
      </c>
      <c r="G973" t="s" s="4">
        <v>86</v>
      </c>
      <c r="H973" t="s" s="4">
        <v>86</v>
      </c>
      <c r="I973" t="s" s="4">
        <v>210</v>
      </c>
      <c r="J973" t="s" s="4">
        <v>3979</v>
      </c>
      <c r="K973" t="s" s="4">
        <v>136</v>
      </c>
      <c r="L973" t="s" s="4">
        <v>205</v>
      </c>
      <c r="M973" t="s" s="4">
        <v>91</v>
      </c>
      <c r="N973" t="s" s="4">
        <v>3557</v>
      </c>
      <c r="O973" t="s" s="4">
        <v>93</v>
      </c>
      <c r="P973" t="s" s="4">
        <v>3980</v>
      </c>
      <c r="Q973" t="s" s="4">
        <v>93</v>
      </c>
      <c r="R973" t="s" s="4">
        <v>3981</v>
      </c>
      <c r="S973" t="s" s="4">
        <v>3981</v>
      </c>
      <c r="T973" t="s" s="4">
        <v>3981</v>
      </c>
      <c r="U973" t="s" s="4">
        <v>3981</v>
      </c>
      <c r="V973" t="s" s="4">
        <v>3981</v>
      </c>
      <c r="W973" t="s" s="4">
        <v>3981</v>
      </c>
      <c r="X973" t="s" s="4">
        <v>3981</v>
      </c>
      <c r="Y973" t="s" s="4">
        <v>3981</v>
      </c>
      <c r="Z973" t="s" s="4">
        <v>3981</v>
      </c>
      <c r="AA973" t="s" s="4">
        <v>3981</v>
      </c>
      <c r="AB973" t="s" s="4">
        <v>3981</v>
      </c>
      <c r="AC973" t="s" s="4">
        <v>3981</v>
      </c>
      <c r="AD973" t="s" s="4">
        <v>3981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3982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9</v>
      </c>
      <c r="G974" t="s" s="4">
        <v>86</v>
      </c>
      <c r="H974" t="s" s="4">
        <v>86</v>
      </c>
      <c r="I974" t="s" s="4">
        <v>3634</v>
      </c>
      <c r="J974" t="s" s="4">
        <v>3983</v>
      </c>
      <c r="K974" t="s" s="4">
        <v>1080</v>
      </c>
      <c r="L974" t="s" s="4">
        <v>386</v>
      </c>
      <c r="M974" t="s" s="4">
        <v>104</v>
      </c>
      <c r="N974" t="s" s="4">
        <v>3984</v>
      </c>
      <c r="O974" t="s" s="4">
        <v>93</v>
      </c>
      <c r="P974" t="s" s="4">
        <v>3985</v>
      </c>
      <c r="Q974" t="s" s="4">
        <v>93</v>
      </c>
      <c r="R974" t="s" s="4">
        <v>3986</v>
      </c>
      <c r="S974" t="s" s="4">
        <v>3986</v>
      </c>
      <c r="T974" t="s" s="4">
        <v>3986</v>
      </c>
      <c r="U974" t="s" s="4">
        <v>3986</v>
      </c>
      <c r="V974" t="s" s="4">
        <v>3986</v>
      </c>
      <c r="W974" t="s" s="4">
        <v>3986</v>
      </c>
      <c r="X974" t="s" s="4">
        <v>3986</v>
      </c>
      <c r="Y974" t="s" s="4">
        <v>3986</v>
      </c>
      <c r="Z974" t="s" s="4">
        <v>3986</v>
      </c>
      <c r="AA974" t="s" s="4">
        <v>3986</v>
      </c>
      <c r="AB974" t="s" s="4">
        <v>3986</v>
      </c>
      <c r="AC974" t="s" s="4">
        <v>3986</v>
      </c>
      <c r="AD974" t="s" s="4">
        <v>3986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3987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9</v>
      </c>
      <c r="G975" t="s" s="4">
        <v>86</v>
      </c>
      <c r="H975" t="s" s="4">
        <v>86</v>
      </c>
      <c r="I975" t="s" s="4">
        <v>210</v>
      </c>
      <c r="J975" t="s" s="4">
        <v>2863</v>
      </c>
      <c r="K975" t="s" s="4">
        <v>273</v>
      </c>
      <c r="L975" t="s" s="4">
        <v>3988</v>
      </c>
      <c r="M975" t="s" s="4">
        <v>91</v>
      </c>
      <c r="N975" t="s" s="4">
        <v>3570</v>
      </c>
      <c r="O975" t="s" s="4">
        <v>93</v>
      </c>
      <c r="P975" t="s" s="4">
        <v>3571</v>
      </c>
      <c r="Q975" t="s" s="4">
        <v>93</v>
      </c>
      <c r="R975" t="s" s="4">
        <v>3989</v>
      </c>
      <c r="S975" t="s" s="4">
        <v>3989</v>
      </c>
      <c r="T975" t="s" s="4">
        <v>3989</v>
      </c>
      <c r="U975" t="s" s="4">
        <v>3989</v>
      </c>
      <c r="V975" t="s" s="4">
        <v>3989</v>
      </c>
      <c r="W975" t="s" s="4">
        <v>3989</v>
      </c>
      <c r="X975" t="s" s="4">
        <v>3989</v>
      </c>
      <c r="Y975" t="s" s="4">
        <v>3989</v>
      </c>
      <c r="Z975" t="s" s="4">
        <v>3989</v>
      </c>
      <c r="AA975" t="s" s="4">
        <v>3989</v>
      </c>
      <c r="AB975" t="s" s="4">
        <v>3989</v>
      </c>
      <c r="AC975" t="s" s="4">
        <v>3989</v>
      </c>
      <c r="AD975" t="s" s="4">
        <v>3989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3990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86</v>
      </c>
      <c r="H976" t="s" s="4">
        <v>86</v>
      </c>
      <c r="I976" t="s" s="4">
        <v>210</v>
      </c>
      <c r="J976" t="s" s="4">
        <v>1490</v>
      </c>
      <c r="K976" t="s" s="4">
        <v>3991</v>
      </c>
      <c r="L976" t="s" s="4">
        <v>1368</v>
      </c>
      <c r="M976" t="s" s="4">
        <v>104</v>
      </c>
      <c r="N976" t="s" s="4">
        <v>3557</v>
      </c>
      <c r="O976" t="s" s="4">
        <v>93</v>
      </c>
      <c r="P976" t="s" s="4">
        <v>3980</v>
      </c>
      <c r="Q976" t="s" s="4">
        <v>93</v>
      </c>
      <c r="R976" t="s" s="4">
        <v>3992</v>
      </c>
      <c r="S976" t="s" s="4">
        <v>3992</v>
      </c>
      <c r="T976" t="s" s="4">
        <v>3992</v>
      </c>
      <c r="U976" t="s" s="4">
        <v>3992</v>
      </c>
      <c r="V976" t="s" s="4">
        <v>3992</v>
      </c>
      <c r="W976" t="s" s="4">
        <v>3992</v>
      </c>
      <c r="X976" t="s" s="4">
        <v>3992</v>
      </c>
      <c r="Y976" t="s" s="4">
        <v>3992</v>
      </c>
      <c r="Z976" t="s" s="4">
        <v>3992</v>
      </c>
      <c r="AA976" t="s" s="4">
        <v>3992</v>
      </c>
      <c r="AB976" t="s" s="4">
        <v>3992</v>
      </c>
      <c r="AC976" t="s" s="4">
        <v>3992</v>
      </c>
      <c r="AD976" t="s" s="4">
        <v>3992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3993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9</v>
      </c>
      <c r="G977" t="s" s="4">
        <v>86</v>
      </c>
      <c r="H977" t="s" s="4">
        <v>86</v>
      </c>
      <c r="I977" t="s" s="4">
        <v>210</v>
      </c>
      <c r="J977" t="s" s="4">
        <v>3994</v>
      </c>
      <c r="K977" t="s" s="4">
        <v>606</v>
      </c>
      <c r="L977" t="s" s="4">
        <v>258</v>
      </c>
      <c r="M977" t="s" s="4">
        <v>104</v>
      </c>
      <c r="N977" t="s" s="4">
        <v>3570</v>
      </c>
      <c r="O977" t="s" s="4">
        <v>93</v>
      </c>
      <c r="P977" t="s" s="4">
        <v>3571</v>
      </c>
      <c r="Q977" t="s" s="4">
        <v>93</v>
      </c>
      <c r="R977" t="s" s="4">
        <v>3995</v>
      </c>
      <c r="S977" t="s" s="4">
        <v>3995</v>
      </c>
      <c r="T977" t="s" s="4">
        <v>3995</v>
      </c>
      <c r="U977" t="s" s="4">
        <v>3995</v>
      </c>
      <c r="V977" t="s" s="4">
        <v>3995</v>
      </c>
      <c r="W977" t="s" s="4">
        <v>3995</v>
      </c>
      <c r="X977" t="s" s="4">
        <v>3995</v>
      </c>
      <c r="Y977" t="s" s="4">
        <v>3995</v>
      </c>
      <c r="Z977" t="s" s="4">
        <v>3995</v>
      </c>
      <c r="AA977" t="s" s="4">
        <v>3995</v>
      </c>
      <c r="AB977" t="s" s="4">
        <v>3995</v>
      </c>
      <c r="AC977" t="s" s="4">
        <v>3995</v>
      </c>
      <c r="AD977" t="s" s="4">
        <v>3995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3996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9</v>
      </c>
      <c r="G978" t="s" s="4">
        <v>86</v>
      </c>
      <c r="H978" t="s" s="4">
        <v>86</v>
      </c>
      <c r="I978" t="s" s="4">
        <v>210</v>
      </c>
      <c r="J978" t="s" s="4">
        <v>3997</v>
      </c>
      <c r="K978" t="s" s="4">
        <v>599</v>
      </c>
      <c r="L978" t="s" s="4">
        <v>612</v>
      </c>
      <c r="M978" t="s" s="4">
        <v>91</v>
      </c>
      <c r="N978" t="s" s="4">
        <v>3557</v>
      </c>
      <c r="O978" t="s" s="4">
        <v>93</v>
      </c>
      <c r="P978" t="s" s="4">
        <v>3566</v>
      </c>
      <c r="Q978" t="s" s="4">
        <v>93</v>
      </c>
      <c r="R978" t="s" s="4">
        <v>3998</v>
      </c>
      <c r="S978" t="s" s="4">
        <v>3998</v>
      </c>
      <c r="T978" t="s" s="4">
        <v>3998</v>
      </c>
      <c r="U978" t="s" s="4">
        <v>3998</v>
      </c>
      <c r="V978" t="s" s="4">
        <v>3998</v>
      </c>
      <c r="W978" t="s" s="4">
        <v>3998</v>
      </c>
      <c r="X978" t="s" s="4">
        <v>3998</v>
      </c>
      <c r="Y978" t="s" s="4">
        <v>3998</v>
      </c>
      <c r="Z978" t="s" s="4">
        <v>3998</v>
      </c>
      <c r="AA978" t="s" s="4">
        <v>3998</v>
      </c>
      <c r="AB978" t="s" s="4">
        <v>3998</v>
      </c>
      <c r="AC978" t="s" s="4">
        <v>3998</v>
      </c>
      <c r="AD978" t="s" s="4">
        <v>3998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3999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9</v>
      </c>
      <c r="G979" t="s" s="4">
        <v>86</v>
      </c>
      <c r="H979" t="s" s="4">
        <v>86</v>
      </c>
      <c r="I979" t="s" s="4">
        <v>210</v>
      </c>
      <c r="J979" t="s" s="4">
        <v>4000</v>
      </c>
      <c r="K979" t="s" s="4">
        <v>1349</v>
      </c>
      <c r="L979" t="s" s="4">
        <v>420</v>
      </c>
      <c r="M979" t="s" s="4">
        <v>91</v>
      </c>
      <c r="N979" t="s" s="4">
        <v>3557</v>
      </c>
      <c r="O979" t="s" s="4">
        <v>93</v>
      </c>
      <c r="P979" t="s" s="4">
        <v>3566</v>
      </c>
      <c r="Q979" t="s" s="4">
        <v>93</v>
      </c>
      <c r="R979" t="s" s="4">
        <v>4001</v>
      </c>
      <c r="S979" t="s" s="4">
        <v>4001</v>
      </c>
      <c r="T979" t="s" s="4">
        <v>4001</v>
      </c>
      <c r="U979" t="s" s="4">
        <v>4001</v>
      </c>
      <c r="V979" t="s" s="4">
        <v>4001</v>
      </c>
      <c r="W979" t="s" s="4">
        <v>4001</v>
      </c>
      <c r="X979" t="s" s="4">
        <v>4001</v>
      </c>
      <c r="Y979" t="s" s="4">
        <v>4001</v>
      </c>
      <c r="Z979" t="s" s="4">
        <v>4001</v>
      </c>
      <c r="AA979" t="s" s="4">
        <v>4001</v>
      </c>
      <c r="AB979" t="s" s="4">
        <v>4001</v>
      </c>
      <c r="AC979" t="s" s="4">
        <v>4001</v>
      </c>
      <c r="AD979" t="s" s="4">
        <v>4001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4002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9</v>
      </c>
      <c r="G980" t="s" s="4">
        <v>86</v>
      </c>
      <c r="H980" t="s" s="4">
        <v>86</v>
      </c>
      <c r="I980" t="s" s="4">
        <v>673</v>
      </c>
      <c r="J980" t="s" s="4">
        <v>126</v>
      </c>
      <c r="K980" t="s" s="4">
        <v>392</v>
      </c>
      <c r="L980" t="s" s="4">
        <v>392</v>
      </c>
      <c r="M980" t="s" s="4">
        <v>104</v>
      </c>
      <c r="N980" t="s" s="4">
        <v>4003</v>
      </c>
      <c r="O980" t="s" s="4">
        <v>93</v>
      </c>
      <c r="P980" t="s" s="4">
        <v>4004</v>
      </c>
      <c r="Q980" t="s" s="4">
        <v>93</v>
      </c>
      <c r="R980" t="s" s="4">
        <v>4005</v>
      </c>
      <c r="S980" t="s" s="4">
        <v>4005</v>
      </c>
      <c r="T980" t="s" s="4">
        <v>4005</v>
      </c>
      <c r="U980" t="s" s="4">
        <v>4005</v>
      </c>
      <c r="V980" t="s" s="4">
        <v>4005</v>
      </c>
      <c r="W980" t="s" s="4">
        <v>4005</v>
      </c>
      <c r="X980" t="s" s="4">
        <v>4005</v>
      </c>
      <c r="Y980" t="s" s="4">
        <v>4005</v>
      </c>
      <c r="Z980" t="s" s="4">
        <v>4005</v>
      </c>
      <c r="AA980" t="s" s="4">
        <v>4005</v>
      </c>
      <c r="AB980" t="s" s="4">
        <v>4005</v>
      </c>
      <c r="AC980" t="s" s="4">
        <v>4005</v>
      </c>
      <c r="AD980" t="s" s="4">
        <v>4005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4006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9</v>
      </c>
      <c r="G981" t="s" s="4">
        <v>86</v>
      </c>
      <c r="H981" t="s" s="4">
        <v>86</v>
      </c>
      <c r="I981" t="s" s="4">
        <v>210</v>
      </c>
      <c r="J981" t="s" s="4">
        <v>4007</v>
      </c>
      <c r="K981" t="s" s="4">
        <v>4008</v>
      </c>
      <c r="L981" t="s" s="4">
        <v>128</v>
      </c>
      <c r="M981" t="s" s="4">
        <v>91</v>
      </c>
      <c r="N981" t="s" s="4">
        <v>3653</v>
      </c>
      <c r="O981" t="s" s="4">
        <v>93</v>
      </c>
      <c r="P981" t="s" s="4">
        <v>4009</v>
      </c>
      <c r="Q981" t="s" s="4">
        <v>93</v>
      </c>
      <c r="R981" t="s" s="4">
        <v>4010</v>
      </c>
      <c r="S981" t="s" s="4">
        <v>4010</v>
      </c>
      <c r="T981" t="s" s="4">
        <v>4010</v>
      </c>
      <c r="U981" t="s" s="4">
        <v>4010</v>
      </c>
      <c r="V981" t="s" s="4">
        <v>4010</v>
      </c>
      <c r="W981" t="s" s="4">
        <v>4010</v>
      </c>
      <c r="X981" t="s" s="4">
        <v>4010</v>
      </c>
      <c r="Y981" t="s" s="4">
        <v>4010</v>
      </c>
      <c r="Z981" t="s" s="4">
        <v>4010</v>
      </c>
      <c r="AA981" t="s" s="4">
        <v>4010</v>
      </c>
      <c r="AB981" t="s" s="4">
        <v>4010</v>
      </c>
      <c r="AC981" t="s" s="4">
        <v>4010</v>
      </c>
      <c r="AD981" t="s" s="4">
        <v>4010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4011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6</v>
      </c>
      <c r="G982" t="s" s="4">
        <v>109</v>
      </c>
      <c r="H982" t="s" s="4">
        <v>109</v>
      </c>
      <c r="I982" t="s" s="4">
        <v>276</v>
      </c>
      <c r="J982" t="s" s="4">
        <v>4012</v>
      </c>
      <c r="K982" t="s" s="4">
        <v>469</v>
      </c>
      <c r="L982" t="s" s="4">
        <v>198</v>
      </c>
      <c r="M982" t="s" s="4">
        <v>91</v>
      </c>
      <c r="N982" t="s" s="4">
        <v>4013</v>
      </c>
      <c r="O982" t="s" s="4">
        <v>93</v>
      </c>
      <c r="P982" t="s" s="4">
        <v>4014</v>
      </c>
      <c r="Q982" t="s" s="4">
        <v>93</v>
      </c>
      <c r="R982" t="s" s="4">
        <v>4015</v>
      </c>
      <c r="S982" t="s" s="4">
        <v>4015</v>
      </c>
      <c r="T982" t="s" s="4">
        <v>4015</v>
      </c>
      <c r="U982" t="s" s="4">
        <v>4015</v>
      </c>
      <c r="V982" t="s" s="4">
        <v>4015</v>
      </c>
      <c r="W982" t="s" s="4">
        <v>4015</v>
      </c>
      <c r="X982" t="s" s="4">
        <v>4015</v>
      </c>
      <c r="Y982" t="s" s="4">
        <v>4015</v>
      </c>
      <c r="Z982" t="s" s="4">
        <v>4015</v>
      </c>
      <c r="AA982" t="s" s="4">
        <v>4015</v>
      </c>
      <c r="AB982" t="s" s="4">
        <v>4015</v>
      </c>
      <c r="AC982" t="s" s="4">
        <v>4015</v>
      </c>
      <c r="AD982" t="s" s="4">
        <v>4015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4016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109</v>
      </c>
      <c r="H983" t="s" s="4">
        <v>109</v>
      </c>
      <c r="I983" t="s" s="4">
        <v>276</v>
      </c>
      <c r="J983" t="s" s="4">
        <v>4017</v>
      </c>
      <c r="K983" t="s" s="4">
        <v>258</v>
      </c>
      <c r="L983" t="s" s="4">
        <v>1491</v>
      </c>
      <c r="M983" t="s" s="4">
        <v>104</v>
      </c>
      <c r="N983" t="s" s="4">
        <v>3391</v>
      </c>
      <c r="O983" t="s" s="4">
        <v>93</v>
      </c>
      <c r="P983" t="s" s="4">
        <v>3392</v>
      </c>
      <c r="Q983" t="s" s="4">
        <v>93</v>
      </c>
      <c r="R983" t="s" s="4">
        <v>4018</v>
      </c>
      <c r="S983" t="s" s="4">
        <v>4018</v>
      </c>
      <c r="T983" t="s" s="4">
        <v>4018</v>
      </c>
      <c r="U983" t="s" s="4">
        <v>4018</v>
      </c>
      <c r="V983" t="s" s="4">
        <v>4018</v>
      </c>
      <c r="W983" t="s" s="4">
        <v>4018</v>
      </c>
      <c r="X983" t="s" s="4">
        <v>4018</v>
      </c>
      <c r="Y983" t="s" s="4">
        <v>4018</v>
      </c>
      <c r="Z983" t="s" s="4">
        <v>4018</v>
      </c>
      <c r="AA983" t="s" s="4">
        <v>4018</v>
      </c>
      <c r="AB983" t="s" s="4">
        <v>4018</v>
      </c>
      <c r="AC983" t="s" s="4">
        <v>4018</v>
      </c>
      <c r="AD983" t="s" s="4">
        <v>4018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4019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6</v>
      </c>
      <c r="G984" t="s" s="4">
        <v>109</v>
      </c>
      <c r="H984" t="s" s="4">
        <v>109</v>
      </c>
      <c r="I984" t="s" s="4">
        <v>276</v>
      </c>
      <c r="J984" t="s" s="4">
        <v>4020</v>
      </c>
      <c r="K984" t="s" s="4">
        <v>4021</v>
      </c>
      <c r="L984" t="s" s="4">
        <v>1736</v>
      </c>
      <c r="M984" t="s" s="4">
        <v>104</v>
      </c>
      <c r="N984" t="s" s="4">
        <v>3263</v>
      </c>
      <c r="O984" t="s" s="4">
        <v>93</v>
      </c>
      <c r="P984" t="s" s="4">
        <v>3264</v>
      </c>
      <c r="Q984" t="s" s="4">
        <v>93</v>
      </c>
      <c r="R984" t="s" s="4">
        <v>4022</v>
      </c>
      <c r="S984" t="s" s="4">
        <v>4022</v>
      </c>
      <c r="T984" t="s" s="4">
        <v>4022</v>
      </c>
      <c r="U984" t="s" s="4">
        <v>4022</v>
      </c>
      <c r="V984" t="s" s="4">
        <v>4022</v>
      </c>
      <c r="W984" t="s" s="4">
        <v>4022</v>
      </c>
      <c r="X984" t="s" s="4">
        <v>4022</v>
      </c>
      <c r="Y984" t="s" s="4">
        <v>4022</v>
      </c>
      <c r="Z984" t="s" s="4">
        <v>4022</v>
      </c>
      <c r="AA984" t="s" s="4">
        <v>4022</v>
      </c>
      <c r="AB984" t="s" s="4">
        <v>4022</v>
      </c>
      <c r="AC984" t="s" s="4">
        <v>4022</v>
      </c>
      <c r="AD984" t="s" s="4">
        <v>4022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4023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109</v>
      </c>
      <c r="H985" t="s" s="4">
        <v>109</v>
      </c>
      <c r="I985" t="s" s="4">
        <v>276</v>
      </c>
      <c r="J985" t="s" s="4">
        <v>4024</v>
      </c>
      <c r="K985" t="s" s="4">
        <v>1055</v>
      </c>
      <c r="L985" t="s" s="4">
        <v>2958</v>
      </c>
      <c r="M985" t="s" s="4">
        <v>104</v>
      </c>
      <c r="N985" t="s" s="4">
        <v>3409</v>
      </c>
      <c r="O985" t="s" s="4">
        <v>93</v>
      </c>
      <c r="P985" t="s" s="4">
        <v>3410</v>
      </c>
      <c r="Q985" t="s" s="4">
        <v>93</v>
      </c>
      <c r="R985" t="s" s="4">
        <v>4025</v>
      </c>
      <c r="S985" t="s" s="4">
        <v>4025</v>
      </c>
      <c r="T985" t="s" s="4">
        <v>4025</v>
      </c>
      <c r="U985" t="s" s="4">
        <v>4025</v>
      </c>
      <c r="V985" t="s" s="4">
        <v>4025</v>
      </c>
      <c r="W985" t="s" s="4">
        <v>4025</v>
      </c>
      <c r="X985" t="s" s="4">
        <v>4025</v>
      </c>
      <c r="Y985" t="s" s="4">
        <v>4025</v>
      </c>
      <c r="Z985" t="s" s="4">
        <v>4025</v>
      </c>
      <c r="AA985" t="s" s="4">
        <v>4025</v>
      </c>
      <c r="AB985" t="s" s="4">
        <v>4025</v>
      </c>
      <c r="AC985" t="s" s="4">
        <v>4025</v>
      </c>
      <c r="AD985" t="s" s="4">
        <v>4025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4026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9</v>
      </c>
      <c r="G986" t="s" s="4">
        <v>86</v>
      </c>
      <c r="H986" t="s" s="4">
        <v>86</v>
      </c>
      <c r="I986" t="s" s="4">
        <v>146</v>
      </c>
      <c r="J986" t="s" s="4">
        <v>4027</v>
      </c>
      <c r="K986" t="s" s="4">
        <v>220</v>
      </c>
      <c r="L986" t="s" s="4">
        <v>487</v>
      </c>
      <c r="M986" t="s" s="4">
        <v>104</v>
      </c>
      <c r="N986" t="s" s="4">
        <v>1537</v>
      </c>
      <c r="O986" t="s" s="4">
        <v>93</v>
      </c>
      <c r="P986" t="s" s="4">
        <v>1538</v>
      </c>
      <c r="Q986" t="s" s="4">
        <v>93</v>
      </c>
      <c r="R986" t="s" s="4">
        <v>4028</v>
      </c>
      <c r="S986" t="s" s="4">
        <v>4028</v>
      </c>
      <c r="T986" t="s" s="4">
        <v>4028</v>
      </c>
      <c r="U986" t="s" s="4">
        <v>4028</v>
      </c>
      <c r="V986" t="s" s="4">
        <v>4028</v>
      </c>
      <c r="W986" t="s" s="4">
        <v>4028</v>
      </c>
      <c r="X986" t="s" s="4">
        <v>4028</v>
      </c>
      <c r="Y986" t="s" s="4">
        <v>4028</v>
      </c>
      <c r="Z986" t="s" s="4">
        <v>4028</v>
      </c>
      <c r="AA986" t="s" s="4">
        <v>4028</v>
      </c>
      <c r="AB986" t="s" s="4">
        <v>4028</v>
      </c>
      <c r="AC986" t="s" s="4">
        <v>4028</v>
      </c>
      <c r="AD986" t="s" s="4">
        <v>4028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4029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9</v>
      </c>
      <c r="G987" t="s" s="4">
        <v>86</v>
      </c>
      <c r="H987" t="s" s="4">
        <v>86</v>
      </c>
      <c r="I987" t="s" s="4">
        <v>616</v>
      </c>
      <c r="J987" t="s" s="4">
        <v>4030</v>
      </c>
      <c r="K987" t="s" s="4">
        <v>878</v>
      </c>
      <c r="L987" t="s" s="4">
        <v>1594</v>
      </c>
      <c r="M987" t="s" s="4">
        <v>104</v>
      </c>
      <c r="N987" t="s" s="4">
        <v>3653</v>
      </c>
      <c r="O987" t="s" s="4">
        <v>93</v>
      </c>
      <c r="P987" t="s" s="4">
        <v>4031</v>
      </c>
      <c r="Q987" t="s" s="4">
        <v>93</v>
      </c>
      <c r="R987" t="s" s="4">
        <v>4032</v>
      </c>
      <c r="S987" t="s" s="4">
        <v>4032</v>
      </c>
      <c r="T987" t="s" s="4">
        <v>4032</v>
      </c>
      <c r="U987" t="s" s="4">
        <v>4032</v>
      </c>
      <c r="V987" t="s" s="4">
        <v>4032</v>
      </c>
      <c r="W987" t="s" s="4">
        <v>4032</v>
      </c>
      <c r="X987" t="s" s="4">
        <v>4032</v>
      </c>
      <c r="Y987" t="s" s="4">
        <v>4032</v>
      </c>
      <c r="Z987" t="s" s="4">
        <v>4032</v>
      </c>
      <c r="AA987" t="s" s="4">
        <v>4032</v>
      </c>
      <c r="AB987" t="s" s="4">
        <v>4032</v>
      </c>
      <c r="AC987" t="s" s="4">
        <v>4032</v>
      </c>
      <c r="AD987" t="s" s="4">
        <v>4032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4033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86</v>
      </c>
      <c r="H988" t="s" s="4">
        <v>86</v>
      </c>
      <c r="I988" t="s" s="4">
        <v>2371</v>
      </c>
      <c r="J988" t="s" s="4">
        <v>4034</v>
      </c>
      <c r="K988" t="s" s="4">
        <v>4035</v>
      </c>
      <c r="L988" t="s" s="4">
        <v>258</v>
      </c>
      <c r="M988" t="s" s="4">
        <v>104</v>
      </c>
      <c r="N988" t="s" s="4">
        <v>1542</v>
      </c>
      <c r="O988" t="s" s="4">
        <v>93</v>
      </c>
      <c r="P988" t="s" s="4">
        <v>1543</v>
      </c>
      <c r="Q988" t="s" s="4">
        <v>93</v>
      </c>
      <c r="R988" t="s" s="4">
        <v>4036</v>
      </c>
      <c r="S988" t="s" s="4">
        <v>4036</v>
      </c>
      <c r="T988" t="s" s="4">
        <v>4036</v>
      </c>
      <c r="U988" t="s" s="4">
        <v>4036</v>
      </c>
      <c r="V988" t="s" s="4">
        <v>4036</v>
      </c>
      <c r="W988" t="s" s="4">
        <v>4036</v>
      </c>
      <c r="X988" t="s" s="4">
        <v>4036</v>
      </c>
      <c r="Y988" t="s" s="4">
        <v>4036</v>
      </c>
      <c r="Z988" t="s" s="4">
        <v>4036</v>
      </c>
      <c r="AA988" t="s" s="4">
        <v>4036</v>
      </c>
      <c r="AB988" t="s" s="4">
        <v>4036</v>
      </c>
      <c r="AC988" t="s" s="4">
        <v>4036</v>
      </c>
      <c r="AD988" t="s" s="4">
        <v>4036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4037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86</v>
      </c>
      <c r="H989" t="s" s="4">
        <v>86</v>
      </c>
      <c r="I989" t="s" s="4">
        <v>343</v>
      </c>
      <c r="J989" t="s" s="4">
        <v>4038</v>
      </c>
      <c r="K989" t="s" s="4">
        <v>206</v>
      </c>
      <c r="L989" t="s" s="4">
        <v>1303</v>
      </c>
      <c r="M989" t="s" s="4">
        <v>91</v>
      </c>
      <c r="N989" t="s" s="4">
        <v>4039</v>
      </c>
      <c r="O989" t="s" s="4">
        <v>93</v>
      </c>
      <c r="P989" t="s" s="4">
        <v>4040</v>
      </c>
      <c r="Q989" t="s" s="4">
        <v>93</v>
      </c>
      <c r="R989" t="s" s="4">
        <v>4041</v>
      </c>
      <c r="S989" t="s" s="4">
        <v>4041</v>
      </c>
      <c r="T989" t="s" s="4">
        <v>4041</v>
      </c>
      <c r="U989" t="s" s="4">
        <v>4041</v>
      </c>
      <c r="V989" t="s" s="4">
        <v>4041</v>
      </c>
      <c r="W989" t="s" s="4">
        <v>4041</v>
      </c>
      <c r="X989" t="s" s="4">
        <v>4041</v>
      </c>
      <c r="Y989" t="s" s="4">
        <v>4041</v>
      </c>
      <c r="Z989" t="s" s="4">
        <v>4041</v>
      </c>
      <c r="AA989" t="s" s="4">
        <v>4041</v>
      </c>
      <c r="AB989" t="s" s="4">
        <v>4041</v>
      </c>
      <c r="AC989" t="s" s="4">
        <v>4041</v>
      </c>
      <c r="AD989" t="s" s="4">
        <v>4041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4042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9</v>
      </c>
      <c r="G990" t="s" s="4">
        <v>86</v>
      </c>
      <c r="H990" t="s" s="4">
        <v>86</v>
      </c>
      <c r="I990" t="s" s="4">
        <v>270</v>
      </c>
      <c r="J990" t="s" s="4">
        <v>4043</v>
      </c>
      <c r="K990" t="s" s="4">
        <v>882</v>
      </c>
      <c r="L990" t="s" s="4">
        <v>2898</v>
      </c>
      <c r="M990" t="s" s="4">
        <v>104</v>
      </c>
      <c r="N990" t="s" s="4">
        <v>1670</v>
      </c>
      <c r="O990" t="s" s="4">
        <v>93</v>
      </c>
      <c r="P990" t="s" s="4">
        <v>2379</v>
      </c>
      <c r="Q990" t="s" s="4">
        <v>93</v>
      </c>
      <c r="R990" t="s" s="4">
        <v>4044</v>
      </c>
      <c r="S990" t="s" s="4">
        <v>4044</v>
      </c>
      <c r="T990" t="s" s="4">
        <v>4044</v>
      </c>
      <c r="U990" t="s" s="4">
        <v>4044</v>
      </c>
      <c r="V990" t="s" s="4">
        <v>4044</v>
      </c>
      <c r="W990" t="s" s="4">
        <v>4044</v>
      </c>
      <c r="X990" t="s" s="4">
        <v>4044</v>
      </c>
      <c r="Y990" t="s" s="4">
        <v>4044</v>
      </c>
      <c r="Z990" t="s" s="4">
        <v>4044</v>
      </c>
      <c r="AA990" t="s" s="4">
        <v>4044</v>
      </c>
      <c r="AB990" t="s" s="4">
        <v>4044</v>
      </c>
      <c r="AC990" t="s" s="4">
        <v>4044</v>
      </c>
      <c r="AD990" t="s" s="4">
        <v>4044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4045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86</v>
      </c>
      <c r="H991" t="s" s="4">
        <v>86</v>
      </c>
      <c r="I991" t="s" s="4">
        <v>572</v>
      </c>
      <c r="J991" t="s" s="4">
        <v>4046</v>
      </c>
      <c r="K991" t="s" s="4">
        <v>761</v>
      </c>
      <c r="L991" t="s" s="4">
        <v>392</v>
      </c>
      <c r="M991" t="s" s="4">
        <v>104</v>
      </c>
      <c r="N991" t="s" s="4">
        <v>1537</v>
      </c>
      <c r="O991" t="s" s="4">
        <v>93</v>
      </c>
      <c r="P991" t="s" s="4">
        <v>1538</v>
      </c>
      <c r="Q991" t="s" s="4">
        <v>93</v>
      </c>
      <c r="R991" t="s" s="4">
        <v>4047</v>
      </c>
      <c r="S991" t="s" s="4">
        <v>4047</v>
      </c>
      <c r="T991" t="s" s="4">
        <v>4047</v>
      </c>
      <c r="U991" t="s" s="4">
        <v>4047</v>
      </c>
      <c r="V991" t="s" s="4">
        <v>4047</v>
      </c>
      <c r="W991" t="s" s="4">
        <v>4047</v>
      </c>
      <c r="X991" t="s" s="4">
        <v>4047</v>
      </c>
      <c r="Y991" t="s" s="4">
        <v>4047</v>
      </c>
      <c r="Z991" t="s" s="4">
        <v>4047</v>
      </c>
      <c r="AA991" t="s" s="4">
        <v>4047</v>
      </c>
      <c r="AB991" t="s" s="4">
        <v>4047</v>
      </c>
      <c r="AC991" t="s" s="4">
        <v>4047</v>
      </c>
      <c r="AD991" t="s" s="4">
        <v>4047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4048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6</v>
      </c>
      <c r="G992" t="s" s="4">
        <v>109</v>
      </c>
      <c r="H992" t="s" s="4">
        <v>109</v>
      </c>
      <c r="I992" t="s" s="4">
        <v>1053</v>
      </c>
      <c r="J992" t="s" s="4">
        <v>3094</v>
      </c>
      <c r="K992" t="s" s="4">
        <v>4049</v>
      </c>
      <c r="L992" t="s" s="4">
        <v>279</v>
      </c>
      <c r="M992" t="s" s="4">
        <v>91</v>
      </c>
      <c r="N992" t="s" s="4">
        <v>3457</v>
      </c>
      <c r="O992" t="s" s="4">
        <v>93</v>
      </c>
      <c r="P992" t="s" s="4">
        <v>3911</v>
      </c>
      <c r="Q992" t="s" s="4">
        <v>93</v>
      </c>
      <c r="R992" t="s" s="4">
        <v>4050</v>
      </c>
      <c r="S992" t="s" s="4">
        <v>4050</v>
      </c>
      <c r="T992" t="s" s="4">
        <v>4050</v>
      </c>
      <c r="U992" t="s" s="4">
        <v>4050</v>
      </c>
      <c r="V992" t="s" s="4">
        <v>4050</v>
      </c>
      <c r="W992" t="s" s="4">
        <v>4050</v>
      </c>
      <c r="X992" t="s" s="4">
        <v>4050</v>
      </c>
      <c r="Y992" t="s" s="4">
        <v>4050</v>
      </c>
      <c r="Z992" t="s" s="4">
        <v>4050</v>
      </c>
      <c r="AA992" t="s" s="4">
        <v>4050</v>
      </c>
      <c r="AB992" t="s" s="4">
        <v>4050</v>
      </c>
      <c r="AC992" t="s" s="4">
        <v>4050</v>
      </c>
      <c r="AD992" t="s" s="4">
        <v>4050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4051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9</v>
      </c>
      <c r="G993" t="s" s="4">
        <v>86</v>
      </c>
      <c r="H993" t="s" s="4">
        <v>86</v>
      </c>
      <c r="I993" t="s" s="4">
        <v>125</v>
      </c>
      <c r="J993" t="s" s="4">
        <v>4052</v>
      </c>
      <c r="K993" t="s" s="4">
        <v>399</v>
      </c>
      <c r="L993" t="s" s="4">
        <v>399</v>
      </c>
      <c r="M993" t="s" s="4">
        <v>91</v>
      </c>
      <c r="N993" t="s" s="4">
        <v>4053</v>
      </c>
      <c r="O993" t="s" s="4">
        <v>93</v>
      </c>
      <c r="P993" t="s" s="4">
        <v>4054</v>
      </c>
      <c r="Q993" t="s" s="4">
        <v>93</v>
      </c>
      <c r="R993" t="s" s="4">
        <v>4055</v>
      </c>
      <c r="S993" t="s" s="4">
        <v>4055</v>
      </c>
      <c r="T993" t="s" s="4">
        <v>4055</v>
      </c>
      <c r="U993" t="s" s="4">
        <v>4055</v>
      </c>
      <c r="V993" t="s" s="4">
        <v>4055</v>
      </c>
      <c r="W993" t="s" s="4">
        <v>4055</v>
      </c>
      <c r="X993" t="s" s="4">
        <v>4055</v>
      </c>
      <c r="Y993" t="s" s="4">
        <v>4055</v>
      </c>
      <c r="Z993" t="s" s="4">
        <v>4055</v>
      </c>
      <c r="AA993" t="s" s="4">
        <v>4055</v>
      </c>
      <c r="AB993" t="s" s="4">
        <v>4055</v>
      </c>
      <c r="AC993" t="s" s="4">
        <v>4055</v>
      </c>
      <c r="AD993" t="s" s="4">
        <v>4055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4056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9</v>
      </c>
      <c r="G994" t="s" s="4">
        <v>86</v>
      </c>
      <c r="H994" t="s" s="4">
        <v>86</v>
      </c>
      <c r="I994" t="s" s="4">
        <v>125</v>
      </c>
      <c r="J994" t="s" s="4">
        <v>4057</v>
      </c>
      <c r="K994" t="s" s="4">
        <v>162</v>
      </c>
      <c r="L994" t="s" s="4">
        <v>2128</v>
      </c>
      <c r="M994" t="s" s="4">
        <v>91</v>
      </c>
      <c r="N994" t="s" s="4">
        <v>4053</v>
      </c>
      <c r="O994" t="s" s="4">
        <v>93</v>
      </c>
      <c r="P994" t="s" s="4">
        <v>4054</v>
      </c>
      <c r="Q994" t="s" s="4">
        <v>93</v>
      </c>
      <c r="R994" t="s" s="4">
        <v>4058</v>
      </c>
      <c r="S994" t="s" s="4">
        <v>4058</v>
      </c>
      <c r="T994" t="s" s="4">
        <v>4058</v>
      </c>
      <c r="U994" t="s" s="4">
        <v>4058</v>
      </c>
      <c r="V994" t="s" s="4">
        <v>4058</v>
      </c>
      <c r="W994" t="s" s="4">
        <v>4058</v>
      </c>
      <c r="X994" t="s" s="4">
        <v>4058</v>
      </c>
      <c r="Y994" t="s" s="4">
        <v>4058</v>
      </c>
      <c r="Z994" t="s" s="4">
        <v>4058</v>
      </c>
      <c r="AA994" t="s" s="4">
        <v>4058</v>
      </c>
      <c r="AB994" t="s" s="4">
        <v>4058</v>
      </c>
      <c r="AC994" t="s" s="4">
        <v>4058</v>
      </c>
      <c r="AD994" t="s" s="4">
        <v>4058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4059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9</v>
      </c>
      <c r="G995" t="s" s="4">
        <v>86</v>
      </c>
      <c r="H995" t="s" s="4">
        <v>86</v>
      </c>
      <c r="I995" t="s" s="4">
        <v>2513</v>
      </c>
      <c r="J995" t="s" s="4">
        <v>4060</v>
      </c>
      <c r="K995" t="s" s="4">
        <v>3900</v>
      </c>
      <c r="L995" t="s" s="4">
        <v>1232</v>
      </c>
      <c r="M995" t="s" s="4">
        <v>104</v>
      </c>
      <c r="N995" t="s" s="4">
        <v>4061</v>
      </c>
      <c r="O995" t="s" s="4">
        <v>93</v>
      </c>
      <c r="P995" t="s" s="4">
        <v>4062</v>
      </c>
      <c r="Q995" t="s" s="4">
        <v>93</v>
      </c>
      <c r="R995" t="s" s="4">
        <v>4063</v>
      </c>
      <c r="S995" t="s" s="4">
        <v>4063</v>
      </c>
      <c r="T995" t="s" s="4">
        <v>4063</v>
      </c>
      <c r="U995" t="s" s="4">
        <v>4063</v>
      </c>
      <c r="V995" t="s" s="4">
        <v>4063</v>
      </c>
      <c r="W995" t="s" s="4">
        <v>4063</v>
      </c>
      <c r="X995" t="s" s="4">
        <v>4063</v>
      </c>
      <c r="Y995" t="s" s="4">
        <v>4063</v>
      </c>
      <c r="Z995" t="s" s="4">
        <v>4063</v>
      </c>
      <c r="AA995" t="s" s="4">
        <v>4063</v>
      </c>
      <c r="AB995" t="s" s="4">
        <v>4063</v>
      </c>
      <c r="AC995" t="s" s="4">
        <v>4063</v>
      </c>
      <c r="AD995" t="s" s="4">
        <v>4063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4064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86</v>
      </c>
      <c r="H996" t="s" s="4">
        <v>86</v>
      </c>
      <c r="I996" t="s" s="4">
        <v>217</v>
      </c>
      <c r="J996" t="s" s="4">
        <v>4065</v>
      </c>
      <c r="K996" t="s" s="4">
        <v>2700</v>
      </c>
      <c r="L996" t="s" s="4">
        <v>149</v>
      </c>
      <c r="M996" t="s" s="4">
        <v>91</v>
      </c>
      <c r="N996" t="s" s="4">
        <v>4066</v>
      </c>
      <c r="O996" t="s" s="4">
        <v>93</v>
      </c>
      <c r="P996" t="s" s="4">
        <v>4067</v>
      </c>
      <c r="Q996" t="s" s="4">
        <v>93</v>
      </c>
      <c r="R996" t="s" s="4">
        <v>4068</v>
      </c>
      <c r="S996" t="s" s="4">
        <v>4068</v>
      </c>
      <c r="T996" t="s" s="4">
        <v>4068</v>
      </c>
      <c r="U996" t="s" s="4">
        <v>4068</v>
      </c>
      <c r="V996" t="s" s="4">
        <v>4068</v>
      </c>
      <c r="W996" t="s" s="4">
        <v>4068</v>
      </c>
      <c r="X996" t="s" s="4">
        <v>4068</v>
      </c>
      <c r="Y996" t="s" s="4">
        <v>4068</v>
      </c>
      <c r="Z996" t="s" s="4">
        <v>4068</v>
      </c>
      <c r="AA996" t="s" s="4">
        <v>4068</v>
      </c>
      <c r="AB996" t="s" s="4">
        <v>4068</v>
      </c>
      <c r="AC996" t="s" s="4">
        <v>4068</v>
      </c>
      <c r="AD996" t="s" s="4">
        <v>4068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4069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9</v>
      </c>
      <c r="G997" t="s" s="4">
        <v>86</v>
      </c>
      <c r="H997" t="s" s="4">
        <v>86</v>
      </c>
      <c r="I997" t="s" s="4">
        <v>217</v>
      </c>
      <c r="J997" t="s" s="4">
        <v>4070</v>
      </c>
      <c r="K997" t="s" s="4">
        <v>254</v>
      </c>
      <c r="L997" t="s" s="4">
        <v>1165</v>
      </c>
      <c r="M997" t="s" s="4">
        <v>104</v>
      </c>
      <c r="N997" t="s" s="4">
        <v>4066</v>
      </c>
      <c r="O997" t="s" s="4">
        <v>93</v>
      </c>
      <c r="P997" t="s" s="4">
        <v>4067</v>
      </c>
      <c r="Q997" t="s" s="4">
        <v>93</v>
      </c>
      <c r="R997" t="s" s="4">
        <v>4071</v>
      </c>
      <c r="S997" t="s" s="4">
        <v>4071</v>
      </c>
      <c r="T997" t="s" s="4">
        <v>4071</v>
      </c>
      <c r="U997" t="s" s="4">
        <v>4071</v>
      </c>
      <c r="V997" t="s" s="4">
        <v>4071</v>
      </c>
      <c r="W997" t="s" s="4">
        <v>4071</v>
      </c>
      <c r="X997" t="s" s="4">
        <v>4071</v>
      </c>
      <c r="Y997" t="s" s="4">
        <v>4071</v>
      </c>
      <c r="Z997" t="s" s="4">
        <v>4071</v>
      </c>
      <c r="AA997" t="s" s="4">
        <v>4071</v>
      </c>
      <c r="AB997" t="s" s="4">
        <v>4071</v>
      </c>
      <c r="AC997" t="s" s="4">
        <v>4071</v>
      </c>
      <c r="AD997" t="s" s="4">
        <v>4071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4072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9</v>
      </c>
      <c r="G998" t="s" s="4">
        <v>86</v>
      </c>
      <c r="H998" t="s" s="4">
        <v>86</v>
      </c>
      <c r="I998" t="s" s="4">
        <v>217</v>
      </c>
      <c r="J998" t="s" s="4">
        <v>4073</v>
      </c>
      <c r="K998" t="s" s="4">
        <v>399</v>
      </c>
      <c r="L998" t="s" s="4">
        <v>3011</v>
      </c>
      <c r="M998" t="s" s="4">
        <v>91</v>
      </c>
      <c r="N998" t="s" s="4">
        <v>4066</v>
      </c>
      <c r="O998" t="s" s="4">
        <v>93</v>
      </c>
      <c r="P998" t="s" s="4">
        <v>4067</v>
      </c>
      <c r="Q998" t="s" s="4">
        <v>93</v>
      </c>
      <c r="R998" t="s" s="4">
        <v>4074</v>
      </c>
      <c r="S998" t="s" s="4">
        <v>4074</v>
      </c>
      <c r="T998" t="s" s="4">
        <v>4074</v>
      </c>
      <c r="U998" t="s" s="4">
        <v>4074</v>
      </c>
      <c r="V998" t="s" s="4">
        <v>4074</v>
      </c>
      <c r="W998" t="s" s="4">
        <v>4074</v>
      </c>
      <c r="X998" t="s" s="4">
        <v>4074</v>
      </c>
      <c r="Y998" t="s" s="4">
        <v>4074</v>
      </c>
      <c r="Z998" t="s" s="4">
        <v>4074</v>
      </c>
      <c r="AA998" t="s" s="4">
        <v>4074</v>
      </c>
      <c r="AB998" t="s" s="4">
        <v>4074</v>
      </c>
      <c r="AC998" t="s" s="4">
        <v>4074</v>
      </c>
      <c r="AD998" t="s" s="4">
        <v>4074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4075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9</v>
      </c>
      <c r="G999" t="s" s="4">
        <v>86</v>
      </c>
      <c r="H999" t="s" s="4">
        <v>86</v>
      </c>
      <c r="I999" t="s" s="4">
        <v>217</v>
      </c>
      <c r="J999" t="s" s="4">
        <v>4076</v>
      </c>
      <c r="K999" t="s" s="4">
        <v>392</v>
      </c>
      <c r="L999" t="s" s="4">
        <v>227</v>
      </c>
      <c r="M999" t="s" s="4">
        <v>104</v>
      </c>
      <c r="N999" t="s" s="4">
        <v>4066</v>
      </c>
      <c r="O999" t="s" s="4">
        <v>93</v>
      </c>
      <c r="P999" t="s" s="4">
        <v>4067</v>
      </c>
      <c r="Q999" t="s" s="4">
        <v>93</v>
      </c>
      <c r="R999" t="s" s="4">
        <v>4077</v>
      </c>
      <c r="S999" t="s" s="4">
        <v>4077</v>
      </c>
      <c r="T999" t="s" s="4">
        <v>4077</v>
      </c>
      <c r="U999" t="s" s="4">
        <v>4077</v>
      </c>
      <c r="V999" t="s" s="4">
        <v>4077</v>
      </c>
      <c r="W999" t="s" s="4">
        <v>4077</v>
      </c>
      <c r="X999" t="s" s="4">
        <v>4077</v>
      </c>
      <c r="Y999" t="s" s="4">
        <v>4077</v>
      </c>
      <c r="Z999" t="s" s="4">
        <v>4077</v>
      </c>
      <c r="AA999" t="s" s="4">
        <v>4077</v>
      </c>
      <c r="AB999" t="s" s="4">
        <v>4077</v>
      </c>
      <c r="AC999" t="s" s="4">
        <v>4077</v>
      </c>
      <c r="AD999" t="s" s="4">
        <v>4077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4078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6</v>
      </c>
      <c r="G1000" t="s" s="4">
        <v>109</v>
      </c>
      <c r="H1000" t="s" s="4">
        <v>109</v>
      </c>
      <c r="I1000" t="s" s="4">
        <v>251</v>
      </c>
      <c r="J1000" t="s" s="4">
        <v>4079</v>
      </c>
      <c r="K1000" t="s" s="4">
        <v>258</v>
      </c>
      <c r="L1000" t="s" s="4">
        <v>4080</v>
      </c>
      <c r="M1000" t="s" s="4">
        <v>104</v>
      </c>
      <c r="N1000" t="s" s="4">
        <v>3251</v>
      </c>
      <c r="O1000" t="s" s="4">
        <v>93</v>
      </c>
      <c r="P1000" t="s" s="4">
        <v>4081</v>
      </c>
      <c r="Q1000" t="s" s="4">
        <v>93</v>
      </c>
      <c r="R1000" t="s" s="4">
        <v>4082</v>
      </c>
      <c r="S1000" t="s" s="4">
        <v>4082</v>
      </c>
      <c r="T1000" t="s" s="4">
        <v>4082</v>
      </c>
      <c r="U1000" t="s" s="4">
        <v>4082</v>
      </c>
      <c r="V1000" t="s" s="4">
        <v>4082</v>
      </c>
      <c r="W1000" t="s" s="4">
        <v>4082</v>
      </c>
      <c r="X1000" t="s" s="4">
        <v>4082</v>
      </c>
      <c r="Y1000" t="s" s="4">
        <v>4082</v>
      </c>
      <c r="Z1000" t="s" s="4">
        <v>4082</v>
      </c>
      <c r="AA1000" t="s" s="4">
        <v>4082</v>
      </c>
      <c r="AB1000" t="s" s="4">
        <v>4082</v>
      </c>
      <c r="AC1000" t="s" s="4">
        <v>4082</v>
      </c>
      <c r="AD1000" t="s" s="4">
        <v>4082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4083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6</v>
      </c>
      <c r="G1001" t="s" s="4">
        <v>109</v>
      </c>
      <c r="H1001" t="s" s="4">
        <v>109</v>
      </c>
      <c r="I1001" t="s" s="4">
        <v>196</v>
      </c>
      <c r="J1001" t="s" s="4">
        <v>4084</v>
      </c>
      <c r="K1001" t="s" s="4">
        <v>1594</v>
      </c>
      <c r="L1001" t="s" s="4">
        <v>103</v>
      </c>
      <c r="M1001" t="s" s="4">
        <v>91</v>
      </c>
      <c r="N1001" t="s" s="4">
        <v>4085</v>
      </c>
      <c r="O1001" t="s" s="4">
        <v>93</v>
      </c>
      <c r="P1001" t="s" s="4">
        <v>4086</v>
      </c>
      <c r="Q1001" t="s" s="4">
        <v>93</v>
      </c>
      <c r="R1001" t="s" s="4">
        <v>4087</v>
      </c>
      <c r="S1001" t="s" s="4">
        <v>4087</v>
      </c>
      <c r="T1001" t="s" s="4">
        <v>4087</v>
      </c>
      <c r="U1001" t="s" s="4">
        <v>4087</v>
      </c>
      <c r="V1001" t="s" s="4">
        <v>4087</v>
      </c>
      <c r="W1001" t="s" s="4">
        <v>4087</v>
      </c>
      <c r="X1001" t="s" s="4">
        <v>4087</v>
      </c>
      <c r="Y1001" t="s" s="4">
        <v>4087</v>
      </c>
      <c r="Z1001" t="s" s="4">
        <v>4087</v>
      </c>
      <c r="AA1001" t="s" s="4">
        <v>4087</v>
      </c>
      <c r="AB1001" t="s" s="4">
        <v>4087</v>
      </c>
      <c r="AC1001" t="s" s="4">
        <v>4087</v>
      </c>
      <c r="AD1001" t="s" s="4">
        <v>4087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4088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9</v>
      </c>
      <c r="G1002" t="s" s="4">
        <v>86</v>
      </c>
      <c r="H1002" t="s" s="4">
        <v>86</v>
      </c>
      <c r="I1002" t="s" s="4">
        <v>210</v>
      </c>
      <c r="J1002" t="s" s="4">
        <v>4089</v>
      </c>
      <c r="K1002" t="s" s="4">
        <v>90</v>
      </c>
      <c r="L1002" t="s" s="4">
        <v>4090</v>
      </c>
      <c r="M1002" t="s" s="4">
        <v>91</v>
      </c>
      <c r="N1002" t="s" s="4">
        <v>3570</v>
      </c>
      <c r="O1002" t="s" s="4">
        <v>93</v>
      </c>
      <c r="P1002" t="s" s="4">
        <v>3571</v>
      </c>
      <c r="Q1002" t="s" s="4">
        <v>93</v>
      </c>
      <c r="R1002" t="s" s="4">
        <v>4091</v>
      </c>
      <c r="S1002" t="s" s="4">
        <v>4091</v>
      </c>
      <c r="T1002" t="s" s="4">
        <v>4091</v>
      </c>
      <c r="U1002" t="s" s="4">
        <v>4091</v>
      </c>
      <c r="V1002" t="s" s="4">
        <v>4091</v>
      </c>
      <c r="W1002" t="s" s="4">
        <v>4091</v>
      </c>
      <c r="X1002" t="s" s="4">
        <v>4091</v>
      </c>
      <c r="Y1002" t="s" s="4">
        <v>4091</v>
      </c>
      <c r="Z1002" t="s" s="4">
        <v>4091</v>
      </c>
      <c r="AA1002" t="s" s="4">
        <v>4091</v>
      </c>
      <c r="AB1002" t="s" s="4">
        <v>4091</v>
      </c>
      <c r="AC1002" t="s" s="4">
        <v>4091</v>
      </c>
      <c r="AD1002" t="s" s="4">
        <v>4091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4092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86</v>
      </c>
      <c r="H1003" t="s" s="4">
        <v>86</v>
      </c>
      <c r="I1003" t="s" s="4">
        <v>210</v>
      </c>
      <c r="J1003" t="s" s="4">
        <v>4093</v>
      </c>
      <c r="K1003" t="s" s="4">
        <v>220</v>
      </c>
      <c r="L1003" t="s" s="4">
        <v>392</v>
      </c>
      <c r="M1003" t="s" s="4">
        <v>91</v>
      </c>
      <c r="N1003" t="s" s="4">
        <v>3570</v>
      </c>
      <c r="O1003" t="s" s="4">
        <v>93</v>
      </c>
      <c r="P1003" t="s" s="4">
        <v>3571</v>
      </c>
      <c r="Q1003" t="s" s="4">
        <v>93</v>
      </c>
      <c r="R1003" t="s" s="4">
        <v>4094</v>
      </c>
      <c r="S1003" t="s" s="4">
        <v>4094</v>
      </c>
      <c r="T1003" t="s" s="4">
        <v>4094</v>
      </c>
      <c r="U1003" t="s" s="4">
        <v>4094</v>
      </c>
      <c r="V1003" t="s" s="4">
        <v>4094</v>
      </c>
      <c r="W1003" t="s" s="4">
        <v>4094</v>
      </c>
      <c r="X1003" t="s" s="4">
        <v>4094</v>
      </c>
      <c r="Y1003" t="s" s="4">
        <v>4094</v>
      </c>
      <c r="Z1003" t="s" s="4">
        <v>4094</v>
      </c>
      <c r="AA1003" t="s" s="4">
        <v>4094</v>
      </c>
      <c r="AB1003" t="s" s="4">
        <v>4094</v>
      </c>
      <c r="AC1003" t="s" s="4">
        <v>4094</v>
      </c>
      <c r="AD1003" t="s" s="4">
        <v>4094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4095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9</v>
      </c>
      <c r="G1004" t="s" s="4">
        <v>86</v>
      </c>
      <c r="H1004" t="s" s="4">
        <v>86</v>
      </c>
      <c r="I1004" t="s" s="4">
        <v>210</v>
      </c>
      <c r="J1004" t="s" s="4">
        <v>4096</v>
      </c>
      <c r="K1004" t="s" s="4">
        <v>253</v>
      </c>
      <c r="L1004" t="s" s="4">
        <v>1165</v>
      </c>
      <c r="M1004" t="s" s="4">
        <v>104</v>
      </c>
      <c r="N1004" t="s" s="4">
        <v>3557</v>
      </c>
      <c r="O1004" t="s" s="4">
        <v>93</v>
      </c>
      <c r="P1004" t="s" s="4">
        <v>3566</v>
      </c>
      <c r="Q1004" t="s" s="4">
        <v>93</v>
      </c>
      <c r="R1004" t="s" s="4">
        <v>4097</v>
      </c>
      <c r="S1004" t="s" s="4">
        <v>4097</v>
      </c>
      <c r="T1004" t="s" s="4">
        <v>4097</v>
      </c>
      <c r="U1004" t="s" s="4">
        <v>4097</v>
      </c>
      <c r="V1004" t="s" s="4">
        <v>4097</v>
      </c>
      <c r="W1004" t="s" s="4">
        <v>4097</v>
      </c>
      <c r="X1004" t="s" s="4">
        <v>4097</v>
      </c>
      <c r="Y1004" t="s" s="4">
        <v>4097</v>
      </c>
      <c r="Z1004" t="s" s="4">
        <v>4097</v>
      </c>
      <c r="AA1004" t="s" s="4">
        <v>4097</v>
      </c>
      <c r="AB1004" t="s" s="4">
        <v>4097</v>
      </c>
      <c r="AC1004" t="s" s="4">
        <v>4097</v>
      </c>
      <c r="AD1004" t="s" s="4">
        <v>4097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4098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9</v>
      </c>
      <c r="G1005" t="s" s="4">
        <v>86</v>
      </c>
      <c r="H1005" t="s" s="4">
        <v>86</v>
      </c>
      <c r="I1005" t="s" s="4">
        <v>210</v>
      </c>
      <c r="J1005" t="s" s="4">
        <v>4099</v>
      </c>
      <c r="K1005" t="s" s="4">
        <v>90</v>
      </c>
      <c r="L1005" t="s" s="4">
        <v>1132</v>
      </c>
      <c r="M1005" t="s" s="4">
        <v>91</v>
      </c>
      <c r="N1005" t="s" s="4">
        <v>3570</v>
      </c>
      <c r="O1005" t="s" s="4">
        <v>93</v>
      </c>
      <c r="P1005" t="s" s="4">
        <v>3571</v>
      </c>
      <c r="Q1005" t="s" s="4">
        <v>93</v>
      </c>
      <c r="R1005" t="s" s="4">
        <v>4100</v>
      </c>
      <c r="S1005" t="s" s="4">
        <v>4100</v>
      </c>
      <c r="T1005" t="s" s="4">
        <v>4100</v>
      </c>
      <c r="U1005" t="s" s="4">
        <v>4100</v>
      </c>
      <c r="V1005" t="s" s="4">
        <v>4100</v>
      </c>
      <c r="W1005" t="s" s="4">
        <v>4100</v>
      </c>
      <c r="X1005" t="s" s="4">
        <v>4100</v>
      </c>
      <c r="Y1005" t="s" s="4">
        <v>4100</v>
      </c>
      <c r="Z1005" t="s" s="4">
        <v>4100</v>
      </c>
      <c r="AA1005" t="s" s="4">
        <v>4100</v>
      </c>
      <c r="AB1005" t="s" s="4">
        <v>4100</v>
      </c>
      <c r="AC1005" t="s" s="4">
        <v>4100</v>
      </c>
      <c r="AD1005" t="s" s="4">
        <v>4100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4101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9</v>
      </c>
      <c r="G1006" t="s" s="4">
        <v>86</v>
      </c>
      <c r="H1006" t="s" s="4">
        <v>86</v>
      </c>
      <c r="I1006" t="s" s="4">
        <v>673</v>
      </c>
      <c r="J1006" t="s" s="4">
        <v>1175</v>
      </c>
      <c r="K1006" t="s" s="4">
        <v>198</v>
      </c>
      <c r="L1006" t="s" s="4">
        <v>2843</v>
      </c>
      <c r="M1006" t="s" s="4">
        <v>104</v>
      </c>
      <c r="N1006" t="s" s="4">
        <v>4102</v>
      </c>
      <c r="O1006" t="s" s="4">
        <v>93</v>
      </c>
      <c r="P1006" t="s" s="4">
        <v>4103</v>
      </c>
      <c r="Q1006" t="s" s="4">
        <v>93</v>
      </c>
      <c r="R1006" t="s" s="4">
        <v>4104</v>
      </c>
      <c r="S1006" t="s" s="4">
        <v>4104</v>
      </c>
      <c r="T1006" t="s" s="4">
        <v>4104</v>
      </c>
      <c r="U1006" t="s" s="4">
        <v>4104</v>
      </c>
      <c r="V1006" t="s" s="4">
        <v>4104</v>
      </c>
      <c r="W1006" t="s" s="4">
        <v>4104</v>
      </c>
      <c r="X1006" t="s" s="4">
        <v>4104</v>
      </c>
      <c r="Y1006" t="s" s="4">
        <v>4104</v>
      </c>
      <c r="Z1006" t="s" s="4">
        <v>4104</v>
      </c>
      <c r="AA1006" t="s" s="4">
        <v>4104</v>
      </c>
      <c r="AB1006" t="s" s="4">
        <v>4104</v>
      </c>
      <c r="AC1006" t="s" s="4">
        <v>4104</v>
      </c>
      <c r="AD1006" t="s" s="4">
        <v>4104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4105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9</v>
      </c>
      <c r="G1007" t="s" s="4">
        <v>86</v>
      </c>
      <c r="H1007" t="s" s="4">
        <v>86</v>
      </c>
      <c r="I1007" t="s" s="4">
        <v>210</v>
      </c>
      <c r="J1007" t="s" s="4">
        <v>2435</v>
      </c>
      <c r="K1007" t="s" s="4">
        <v>311</v>
      </c>
      <c r="L1007" t="s" s="4">
        <v>4106</v>
      </c>
      <c r="M1007" t="s" s="4">
        <v>104</v>
      </c>
      <c r="N1007" t="s" s="4">
        <v>3576</v>
      </c>
      <c r="O1007" t="s" s="4">
        <v>93</v>
      </c>
      <c r="P1007" t="s" s="4">
        <v>3577</v>
      </c>
      <c r="Q1007" t="s" s="4">
        <v>93</v>
      </c>
      <c r="R1007" t="s" s="4">
        <v>4107</v>
      </c>
      <c r="S1007" t="s" s="4">
        <v>4107</v>
      </c>
      <c r="T1007" t="s" s="4">
        <v>4107</v>
      </c>
      <c r="U1007" t="s" s="4">
        <v>4107</v>
      </c>
      <c r="V1007" t="s" s="4">
        <v>4107</v>
      </c>
      <c r="W1007" t="s" s="4">
        <v>4107</v>
      </c>
      <c r="X1007" t="s" s="4">
        <v>4107</v>
      </c>
      <c r="Y1007" t="s" s="4">
        <v>4107</v>
      </c>
      <c r="Z1007" t="s" s="4">
        <v>4107</v>
      </c>
      <c r="AA1007" t="s" s="4">
        <v>4107</v>
      </c>
      <c r="AB1007" t="s" s="4">
        <v>4107</v>
      </c>
      <c r="AC1007" t="s" s="4">
        <v>4107</v>
      </c>
      <c r="AD1007" t="s" s="4">
        <v>4107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4108</v>
      </c>
    </row>
    <row r="2">
      <c r="A2" t="s">
        <v>4109</v>
      </c>
    </row>
    <row r="3">
      <c r="A3" t="s">
        <v>4110</v>
      </c>
    </row>
    <row r="4">
      <c r="A4" t="s">
        <v>4111</v>
      </c>
    </row>
    <row r="5">
      <c r="A5" t="s">
        <v>85</v>
      </c>
    </row>
    <row r="6">
      <c r="A6" t="s">
        <v>4112</v>
      </c>
    </row>
    <row r="7">
      <c r="A7" t="s">
        <v>4113</v>
      </c>
    </row>
    <row r="8">
      <c r="A8" t="s">
        <v>4114</v>
      </c>
    </row>
    <row r="9">
      <c r="A9" t="s">
        <v>4115</v>
      </c>
    </row>
    <row r="10">
      <c r="A10" t="s">
        <v>4116</v>
      </c>
    </row>
    <row r="11">
      <c r="A11" t="s">
        <v>4117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4118</v>
      </c>
      <c r="D2" t="s">
        <v>4119</v>
      </c>
      <c r="E2" t="s">
        <v>4120</v>
      </c>
      <c r="F2" t="s">
        <v>4121</v>
      </c>
      <c r="G2" t="s">
        <v>4122</v>
      </c>
    </row>
    <row r="3">
      <c r="A3" t="s" s="1">
        <v>4123</v>
      </c>
      <c r="B3" s="1"/>
      <c r="C3" t="s" s="1">
        <v>4124</v>
      </c>
      <c r="D3" t="s" s="1">
        <v>4125</v>
      </c>
      <c r="E3" t="s" s="1">
        <v>4126</v>
      </c>
      <c r="F3" t="s" s="1">
        <v>4127</v>
      </c>
      <c r="G3" t="s" s="1">
        <v>4128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4129</v>
      </c>
      <c r="D2" t="s">
        <v>4130</v>
      </c>
    </row>
    <row r="3">
      <c r="A3" t="s" s="1">
        <v>4123</v>
      </c>
      <c r="B3" s="1"/>
      <c r="C3" t="s" s="1">
        <v>4131</v>
      </c>
      <c r="D3" t="s" s="1">
        <v>4132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4133</v>
      </c>
      <c r="D2" t="s">
        <v>4134</v>
      </c>
      <c r="E2" t="s">
        <v>4135</v>
      </c>
      <c r="F2" t="s">
        <v>4136</v>
      </c>
      <c r="G2" t="s">
        <v>4137</v>
      </c>
    </row>
    <row r="3">
      <c r="A3" t="s" s="1">
        <v>4123</v>
      </c>
      <c r="B3" s="1"/>
      <c r="C3" t="s" s="1">
        <v>4138</v>
      </c>
      <c r="D3" t="s" s="1">
        <v>4139</v>
      </c>
      <c r="E3" t="s" s="1">
        <v>4140</v>
      </c>
      <c r="F3" t="s" s="1">
        <v>4141</v>
      </c>
      <c r="G3" t="s" s="1">
        <v>4142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4143</v>
      </c>
      <c r="D2" t="s">
        <v>4144</v>
      </c>
      <c r="E2" t="s">
        <v>4145</v>
      </c>
      <c r="F2" t="s">
        <v>4146</v>
      </c>
      <c r="G2" t="s">
        <v>4147</v>
      </c>
    </row>
    <row r="3">
      <c r="A3" t="s" s="1">
        <v>4123</v>
      </c>
      <c r="B3" s="1"/>
      <c r="C3" t="s" s="1">
        <v>4148</v>
      </c>
      <c r="D3" t="s" s="1">
        <v>4149</v>
      </c>
      <c r="E3" t="s" s="1">
        <v>4150</v>
      </c>
      <c r="F3" t="s" s="1">
        <v>4151</v>
      </c>
      <c r="G3" t="s" s="1">
        <v>4152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4153</v>
      </c>
      <c r="D2" t="s">
        <v>4154</v>
      </c>
      <c r="E2" t="s">
        <v>4155</v>
      </c>
      <c r="F2" t="s">
        <v>4156</v>
      </c>
      <c r="G2" t="s">
        <v>4157</v>
      </c>
    </row>
    <row r="3">
      <c r="A3" t="s" s="1">
        <v>4123</v>
      </c>
      <c r="B3" s="1"/>
      <c r="C3" t="s" s="1">
        <v>4158</v>
      </c>
      <c r="D3" t="s" s="1">
        <v>4159</v>
      </c>
      <c r="E3" t="s" s="1">
        <v>4160</v>
      </c>
      <c r="F3" t="s" s="1">
        <v>4161</v>
      </c>
      <c r="G3" t="s" s="1">
        <v>4162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4163</v>
      </c>
      <c r="D2" t="s">
        <v>4164</v>
      </c>
      <c r="E2" t="s">
        <v>4165</v>
      </c>
      <c r="F2" t="s">
        <v>4166</v>
      </c>
      <c r="G2" t="s">
        <v>4167</v>
      </c>
    </row>
    <row r="3">
      <c r="A3" t="s" s="1">
        <v>4123</v>
      </c>
      <c r="B3" s="1"/>
      <c r="C3" t="s" s="1">
        <v>4168</v>
      </c>
      <c r="D3" t="s" s="1">
        <v>4169</v>
      </c>
      <c r="E3" t="s" s="1">
        <v>4170</v>
      </c>
      <c r="F3" t="s" s="1">
        <v>4171</v>
      </c>
      <c r="G3" t="s" s="1">
        <v>4172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4173</v>
      </c>
      <c r="D2" t="s">
        <v>4174</v>
      </c>
      <c r="E2" t="s">
        <v>4175</v>
      </c>
      <c r="F2" t="s">
        <v>4176</v>
      </c>
      <c r="G2" t="s">
        <v>4177</v>
      </c>
    </row>
    <row r="3">
      <c r="A3" t="s" s="1">
        <v>4123</v>
      </c>
      <c r="B3" s="1"/>
      <c r="C3" t="s" s="1">
        <v>4178</v>
      </c>
      <c r="D3" t="s" s="1">
        <v>4179</v>
      </c>
      <c r="E3" t="s" s="1">
        <v>4180</v>
      </c>
      <c r="F3" t="s" s="1">
        <v>4181</v>
      </c>
      <c r="G3" t="s" s="1">
        <v>4182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4183</v>
      </c>
      <c r="D2" t="s">
        <v>4184</v>
      </c>
      <c r="E2" t="s">
        <v>4185</v>
      </c>
      <c r="F2" t="s">
        <v>4186</v>
      </c>
      <c r="G2" t="s">
        <v>4187</v>
      </c>
    </row>
    <row r="3">
      <c r="A3" t="s" s="1">
        <v>4123</v>
      </c>
      <c r="B3" s="1"/>
      <c r="C3" t="s" s="1">
        <v>4188</v>
      </c>
      <c r="D3" t="s" s="1">
        <v>4189</v>
      </c>
      <c r="E3" t="s" s="1">
        <v>4190</v>
      </c>
      <c r="F3" t="s" s="1">
        <v>4191</v>
      </c>
      <c r="G3" t="s" s="1">
        <v>4192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4193</v>
      </c>
      <c r="D2" t="s">
        <v>4194</v>
      </c>
      <c r="E2" t="s">
        <v>4195</v>
      </c>
      <c r="F2" t="s">
        <v>4196</v>
      </c>
      <c r="G2" t="s">
        <v>4197</v>
      </c>
    </row>
    <row r="3">
      <c r="A3" t="s" s="1">
        <v>4123</v>
      </c>
      <c r="B3" s="1"/>
      <c r="C3" t="s" s="1">
        <v>4198</v>
      </c>
      <c r="D3" t="s" s="1">
        <v>4199</v>
      </c>
      <c r="E3" t="s" s="1">
        <v>4200</v>
      </c>
      <c r="F3" t="s" s="1">
        <v>4201</v>
      </c>
      <c r="G3" t="s" s="1">
        <v>4202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4203</v>
      </c>
      <c r="D2" t="s">
        <v>4204</v>
      </c>
      <c r="E2" t="s">
        <v>4205</v>
      </c>
      <c r="F2" t="s">
        <v>4206</v>
      </c>
      <c r="G2" t="s">
        <v>4207</v>
      </c>
    </row>
    <row r="3">
      <c r="A3" t="s" s="1">
        <v>4123</v>
      </c>
      <c r="B3" s="1"/>
      <c r="C3" t="s" s="1">
        <v>4208</v>
      </c>
      <c r="D3" t="s" s="1">
        <v>4209</v>
      </c>
      <c r="E3" t="s" s="1">
        <v>4210</v>
      </c>
      <c r="F3" t="s" s="1">
        <v>4211</v>
      </c>
      <c r="G3" t="s" s="1">
        <v>4212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4213</v>
      </c>
      <c r="D2" t="s">
        <v>4214</v>
      </c>
      <c r="E2" t="s">
        <v>4215</v>
      </c>
      <c r="F2" t="s">
        <v>4216</v>
      </c>
      <c r="G2" t="s">
        <v>4217</v>
      </c>
    </row>
    <row r="3">
      <c r="A3" t="s" s="1">
        <v>4123</v>
      </c>
      <c r="B3" s="1"/>
      <c r="C3" t="s" s="1">
        <v>4218</v>
      </c>
      <c r="D3" t="s" s="1">
        <v>4219</v>
      </c>
      <c r="E3" t="s" s="1">
        <v>4220</v>
      </c>
      <c r="F3" t="s" s="1">
        <v>4221</v>
      </c>
      <c r="G3" t="s" s="1">
        <v>4222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4223</v>
      </c>
      <c r="D2" t="s">
        <v>4224</v>
      </c>
      <c r="E2" t="s">
        <v>4225</v>
      </c>
      <c r="F2" t="s">
        <v>4226</v>
      </c>
      <c r="G2" t="s">
        <v>4227</v>
      </c>
    </row>
    <row r="3">
      <c r="A3" t="s" s="1">
        <v>4123</v>
      </c>
      <c r="B3" s="1"/>
      <c r="C3" t="s" s="1">
        <v>4228</v>
      </c>
      <c r="D3" t="s" s="1">
        <v>4229</v>
      </c>
      <c r="E3" t="s" s="1">
        <v>4230</v>
      </c>
      <c r="F3" t="s" s="1">
        <v>4231</v>
      </c>
      <c r="G3" t="s" s="1">
        <v>4232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4233</v>
      </c>
      <c r="D2" t="s">
        <v>4234</v>
      </c>
    </row>
    <row r="3">
      <c r="A3" t="s" s="1">
        <v>4123</v>
      </c>
      <c r="B3" s="1"/>
      <c r="C3" t="s" s="1">
        <v>4235</v>
      </c>
      <c r="D3" t="s" s="1">
        <v>4236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2020-11-25T18:44:45Z</dcterms:created>
  <dc:creator>Apache POI</dc:creator>
</cp:coreProperties>
</file>